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932"/>
  </bookViews>
  <sheets>
    <sheet name="稳岗企业对外公示名录（4665家）" sheetId="20" r:id="rId1"/>
  </sheets>
  <calcPr calcId="144525"/>
</workbook>
</file>

<file path=xl/sharedStrings.xml><?xml version="1.0" encoding="utf-8"?>
<sst xmlns="http://schemas.openxmlformats.org/spreadsheetml/2006/main" count="13999" uniqueCount="13999">
  <si>
    <t>南山区四上企业符合稳岗有奖资助条件的企业名录</t>
  </si>
  <si>
    <t>序号</t>
  </si>
  <si>
    <t>统一社会信用代码</t>
  </si>
  <si>
    <t>组织机构代码</t>
  </si>
  <si>
    <t>单位名称</t>
  </si>
  <si>
    <t>9144030071526726XG</t>
  </si>
  <si>
    <t>71526726X</t>
  </si>
  <si>
    <t>腾讯科技(深圳)有限公司</t>
  </si>
  <si>
    <t>91440300MA5DMH0JXU</t>
  </si>
  <si>
    <t>MA5DMH0JX</t>
  </si>
  <si>
    <t>深圳社宝科技有限公司</t>
  </si>
  <si>
    <t>91440300618869808G</t>
  </si>
  <si>
    <t>618869808</t>
  </si>
  <si>
    <t>爱普生技术(深圳)有限公司</t>
  </si>
  <si>
    <t>9144030027939873X7</t>
  </si>
  <si>
    <t>27939873X</t>
  </si>
  <si>
    <t>中兴通讯股份有限公司</t>
  </si>
  <si>
    <t>9144030074661843X0</t>
  </si>
  <si>
    <t>74661843X</t>
  </si>
  <si>
    <t>深圳市南山区保安服务有限公司</t>
  </si>
  <si>
    <t>91440300326594785Q</t>
  </si>
  <si>
    <t>326594785</t>
  </si>
  <si>
    <t>深圳市大疆百旺科技有限公司</t>
  </si>
  <si>
    <t>91440300MA5EWHWQ6J</t>
  </si>
  <si>
    <t>MA5EWHWQ6</t>
  </si>
  <si>
    <t>深圳今日头条科技有限公司</t>
  </si>
  <si>
    <t>91440300MA5EJ8GR74</t>
  </si>
  <si>
    <t>MA5EJ8GR7</t>
  </si>
  <si>
    <t>深圳虾皮信息科技有限公司</t>
  </si>
  <si>
    <t>91440300726171773F</t>
  </si>
  <si>
    <t>726171773</t>
  </si>
  <si>
    <t>深信服科技股份有限公司</t>
  </si>
  <si>
    <t>914403001924401813</t>
  </si>
  <si>
    <t>192440181</t>
  </si>
  <si>
    <t>深圳市蛇口保安服务有限公司</t>
  </si>
  <si>
    <t>914403007488878953</t>
  </si>
  <si>
    <t>748887895</t>
  </si>
  <si>
    <t>深圳市西部人力资源发展有限公司</t>
  </si>
  <si>
    <t>91440300279461014Q</t>
  </si>
  <si>
    <t>279461014</t>
  </si>
  <si>
    <t>深圳市劲草人才信息咨询服务有限公司</t>
  </si>
  <si>
    <t>914403007954257495</t>
  </si>
  <si>
    <t>795425749</t>
  </si>
  <si>
    <t>深圳市大疆创新科技有限公司</t>
  </si>
  <si>
    <t>914403006188392540</t>
  </si>
  <si>
    <t>618839254</t>
  </si>
  <si>
    <t>金蝶软件(中国)有限公司</t>
  </si>
  <si>
    <t>91440300580094313M</t>
  </si>
  <si>
    <t>580094313</t>
  </si>
  <si>
    <t>深圳市欢太科技有限公司</t>
  </si>
  <si>
    <t>91440300687582704U</t>
  </si>
  <si>
    <t>687582704</t>
  </si>
  <si>
    <t>顺丰科技有限公司</t>
  </si>
  <si>
    <t>914403000883421941</t>
  </si>
  <si>
    <t>088342194</t>
  </si>
  <si>
    <t>深圳京北方信息技术有限公司</t>
  </si>
  <si>
    <t>91440300752508472F</t>
  </si>
  <si>
    <t>752508472</t>
  </si>
  <si>
    <t>深圳市中兴软件有限责任公司</t>
  </si>
  <si>
    <t>91440300733073493U</t>
  </si>
  <si>
    <t>733073493</t>
  </si>
  <si>
    <t>润加物业服务（深圳）有限公司</t>
  </si>
  <si>
    <t>91440300708594625J</t>
  </si>
  <si>
    <t>708594625</t>
  </si>
  <si>
    <t>中海石油（中国）有限公司深圳分公司</t>
  </si>
  <si>
    <t>91440300733069013G</t>
  </si>
  <si>
    <t>733069013</t>
  </si>
  <si>
    <t>深圳市海王星辰健康药房连锁有限公司</t>
  </si>
  <si>
    <t>914100001710718666</t>
  </si>
  <si>
    <t>171071866</t>
  </si>
  <si>
    <t>中建二局第二建筑工程有限公司</t>
  </si>
  <si>
    <t>91440300678554111W</t>
  </si>
  <si>
    <t>678554111</t>
  </si>
  <si>
    <t>深圳顺丰泰森控股（集团）有限公司</t>
  </si>
  <si>
    <t>914403006803525199</t>
  </si>
  <si>
    <t>680352519</t>
  </si>
  <si>
    <t>中建科工集团有限公司</t>
  </si>
  <si>
    <t>91440300335025314P</t>
  </si>
  <si>
    <t>335025314</t>
  </si>
  <si>
    <t>深圳市蕊通人和信息咨询有限公司</t>
  </si>
  <si>
    <t>91440300670037646K</t>
  </si>
  <si>
    <t>670037646</t>
  </si>
  <si>
    <t>深圳市鲁西人力资源开发有限公司</t>
  </si>
  <si>
    <t>91440300279422189D</t>
  </si>
  <si>
    <t>279422189</t>
  </si>
  <si>
    <t>海能达通信股份有限公司</t>
  </si>
  <si>
    <t>91440300745152789Q</t>
  </si>
  <si>
    <t>745152789</t>
  </si>
  <si>
    <t>招银网络科技（深圳）有限公司</t>
  </si>
  <si>
    <t>91440300192413773Q</t>
  </si>
  <si>
    <t>192413773</t>
  </si>
  <si>
    <t>深圳拓邦股份有限公司</t>
  </si>
  <si>
    <t>91440300618808255L</t>
  </si>
  <si>
    <t>618808255</t>
  </si>
  <si>
    <t>友联船厂(蛇口)有限公司</t>
  </si>
  <si>
    <t>914403003118025889</t>
  </si>
  <si>
    <t>311802588</t>
  </si>
  <si>
    <t>深圳市国保安防保安服务有限公司</t>
  </si>
  <si>
    <t>914403000818932845</t>
  </si>
  <si>
    <t>081893284</t>
  </si>
  <si>
    <t>深圳市前海润杨金融服务有限公司</t>
  </si>
  <si>
    <t>91440300678562680N</t>
  </si>
  <si>
    <t>678562680</t>
  </si>
  <si>
    <t>深圳爱思企业管理顾问有限公司</t>
  </si>
  <si>
    <t>91440300192189548K</t>
  </si>
  <si>
    <t>192189548</t>
  </si>
  <si>
    <t>深圳市建工集团股份有限公司</t>
  </si>
  <si>
    <t>91440300674822959G</t>
  </si>
  <si>
    <t>674822959</t>
  </si>
  <si>
    <t>深圳市联洲国际技术有限公司</t>
  </si>
  <si>
    <t>91440300775566106A</t>
  </si>
  <si>
    <t>775566106</t>
  </si>
  <si>
    <t>深圳威迈斯新能源股份有限公司</t>
  </si>
  <si>
    <t>91440300754269153R</t>
  </si>
  <si>
    <t>754269153</t>
  </si>
  <si>
    <t>深圳四方精创资讯股份有限公司</t>
  </si>
  <si>
    <t>91440300752507410U</t>
  </si>
  <si>
    <t>752507410</t>
  </si>
  <si>
    <t>深圳市南深人力资源股份有限公司</t>
  </si>
  <si>
    <t>91440300715281416K</t>
  </si>
  <si>
    <t>715281416</t>
  </si>
  <si>
    <t>维谛技术有限公司</t>
  </si>
  <si>
    <t>91440300094067627L</t>
  </si>
  <si>
    <t>094067627</t>
  </si>
  <si>
    <t>深圳海顺海事服务有限公司</t>
  </si>
  <si>
    <t>914403003587562400</t>
  </si>
  <si>
    <t>358756240</t>
  </si>
  <si>
    <t>富途网络科技（深圳）有限公司</t>
  </si>
  <si>
    <t>91440300MA5DB4UBXJ</t>
  </si>
  <si>
    <t>MA5DB4UBX</t>
  </si>
  <si>
    <t>深圳市奈雪餐饮管理有限公司</t>
  </si>
  <si>
    <t>91440300770331412G</t>
  </si>
  <si>
    <t>770331412</t>
  </si>
  <si>
    <t>深圳欣锐科技股份有限公司</t>
  </si>
  <si>
    <t>914403000846148776</t>
  </si>
  <si>
    <t>084614877</t>
  </si>
  <si>
    <t>深圳市中德保安服务有限公司</t>
  </si>
  <si>
    <t>9144030019229724XF</t>
  </si>
  <si>
    <t>19229724X</t>
  </si>
  <si>
    <t>深圳市汇合发展有限公司</t>
  </si>
  <si>
    <t>91440300708463086Q</t>
  </si>
  <si>
    <t>708463086</t>
  </si>
  <si>
    <t>深圳TCL新技术有限公司</t>
  </si>
  <si>
    <t>91440300MA5DM2J63Q</t>
  </si>
  <si>
    <t>MA5DM2J63</t>
  </si>
  <si>
    <t>深圳市橙信投资发展有限公司</t>
  </si>
  <si>
    <t>91440300708447860Y</t>
  </si>
  <si>
    <t>708447860</t>
  </si>
  <si>
    <t>深圳市金证科技股份有限公司</t>
  </si>
  <si>
    <t>91440300MA5G31KP1Y</t>
  </si>
  <si>
    <t>MA5G31KP1</t>
  </si>
  <si>
    <t>深圳小米通讯技术有限公司</t>
  </si>
  <si>
    <t>914403007362836219</t>
  </si>
  <si>
    <t>736283621</t>
  </si>
  <si>
    <t>深圳市英威腾电气股份有限公司</t>
  </si>
  <si>
    <t>914403007556787250</t>
  </si>
  <si>
    <t>755678725</t>
  </si>
  <si>
    <t>深圳市深港安装卸有限公司</t>
  </si>
  <si>
    <t>91440300192275518E</t>
  </si>
  <si>
    <t>192275518</t>
  </si>
  <si>
    <t>长园深瑞继保自动化有限公司</t>
  </si>
  <si>
    <t>91440300754270867M</t>
  </si>
  <si>
    <t>754270867</t>
  </si>
  <si>
    <t>深圳市升阳升人居环境服务有限公司</t>
  </si>
  <si>
    <t>91440300743219767A</t>
  </si>
  <si>
    <t>743219767</t>
  </si>
  <si>
    <t>深圳开立生物医疗科技股份有限公司</t>
  </si>
  <si>
    <t>91440300618915595E</t>
  </si>
  <si>
    <t>618915595</t>
  </si>
  <si>
    <t>深圳市高新投三江电子股份有限公司</t>
  </si>
  <si>
    <t>91440300MA5F83BK5C</t>
  </si>
  <si>
    <t>MA5F83BK5</t>
  </si>
  <si>
    <t>中建四局土木工程有限公司</t>
  </si>
  <si>
    <t>91440300752547690E</t>
  </si>
  <si>
    <t>752547690</t>
  </si>
  <si>
    <t>联发软件设计(深圳)有限公司</t>
  </si>
  <si>
    <t>91440300708447756T</t>
  </si>
  <si>
    <t>708447756</t>
  </si>
  <si>
    <t>西门子(深圳)磁共振有限公司</t>
  </si>
  <si>
    <t>91440300618840511A</t>
  </si>
  <si>
    <t>618840511</t>
  </si>
  <si>
    <t>深圳天祥质量技术服务有限公司</t>
  </si>
  <si>
    <t>91440300699064840R</t>
  </si>
  <si>
    <t>699064840</t>
  </si>
  <si>
    <t>中核华泰建设有限公司</t>
  </si>
  <si>
    <t>91440300795413991N</t>
  </si>
  <si>
    <t>795413991</t>
  </si>
  <si>
    <t>深圳光峰科技股份有限公司</t>
  </si>
  <si>
    <t>914403005615217119</t>
  </si>
  <si>
    <t>561521711</t>
  </si>
  <si>
    <t>百度国际科技（深圳）有限公司</t>
  </si>
  <si>
    <t>91440300783930895M</t>
  </si>
  <si>
    <t>783930895</t>
  </si>
  <si>
    <t>深圳市鑫辉餐饮服务管理有限公司</t>
  </si>
  <si>
    <t>91440300MA5F23KN4B</t>
  </si>
  <si>
    <t>MA5F23KN4</t>
  </si>
  <si>
    <t>希斯教育（深圳）有限公司</t>
  </si>
  <si>
    <t>91440300761997108E</t>
  </si>
  <si>
    <t>761997108</t>
  </si>
  <si>
    <t>深圳市中兴通讯技术服务有限责任公司</t>
  </si>
  <si>
    <t>91440300088331110D</t>
  </si>
  <si>
    <t>088331110</t>
  </si>
  <si>
    <t>深圳市信锐网科技术有限公司</t>
  </si>
  <si>
    <t>91440300723001816W</t>
  </si>
  <si>
    <t>723001816</t>
  </si>
  <si>
    <t>大联大商贸（深圳）有限公司</t>
  </si>
  <si>
    <t>91440300192565187U</t>
  </si>
  <si>
    <t>192565187</t>
  </si>
  <si>
    <t>中海建筑有限公司</t>
  </si>
  <si>
    <t>914403006188861815</t>
  </si>
  <si>
    <t>618886181</t>
  </si>
  <si>
    <t>深圳达实智能股份有限公司</t>
  </si>
  <si>
    <t>91440300192445353M</t>
  </si>
  <si>
    <t>192445353</t>
  </si>
  <si>
    <t>深圳海油人力资源服务有限公司</t>
  </si>
  <si>
    <t>91440300715222467L</t>
  </si>
  <si>
    <t>715222467</t>
  </si>
  <si>
    <t>南方电网数字平台科技（广东）有限公司</t>
  </si>
  <si>
    <t>91440300593047655L</t>
  </si>
  <si>
    <t>593047655</t>
  </si>
  <si>
    <t>深圳市优必选科技有限公司</t>
  </si>
  <si>
    <t>91440300MA5DM0JQ1N</t>
  </si>
  <si>
    <t>MA5DM0JQ1</t>
  </si>
  <si>
    <t>深圳市润投咨询有限公司</t>
  </si>
  <si>
    <t>91440300360130191Q</t>
  </si>
  <si>
    <t>360130191</t>
  </si>
  <si>
    <t>深圳市厂长经理人才有限公司</t>
  </si>
  <si>
    <t>91440300728541133Q</t>
  </si>
  <si>
    <t>728541133</t>
  </si>
  <si>
    <t>深圳市讯方技术股份有限公司</t>
  </si>
  <si>
    <t>91440300MA5EDLFL40</t>
  </si>
  <si>
    <t>MA5EDLFL4</t>
  </si>
  <si>
    <t>深圳市赞达贸易有限公司</t>
  </si>
  <si>
    <t>91440300279544901A</t>
  </si>
  <si>
    <t>279544901</t>
  </si>
  <si>
    <t>深圳市海普瑞药业集团股份有限公司</t>
  </si>
  <si>
    <t>914403001922440336</t>
  </si>
  <si>
    <t>192244033</t>
  </si>
  <si>
    <t>深圳市邦迪工程顾问有限公司</t>
  </si>
  <si>
    <t>91440300571975960N</t>
  </si>
  <si>
    <t>571975960</t>
  </si>
  <si>
    <t>深圳市金阳盛城市服务集团有限公司</t>
  </si>
  <si>
    <t>91440300745166726X</t>
  </si>
  <si>
    <t>745166726</t>
  </si>
  <si>
    <t>深圳市德艺科技实业有限公司</t>
  </si>
  <si>
    <t>914403007634993214</t>
  </si>
  <si>
    <t>763499321</t>
  </si>
  <si>
    <t>哈曼科技(深圳）有限公司</t>
  </si>
  <si>
    <t>914403006189174869</t>
  </si>
  <si>
    <t>618917486</t>
  </si>
  <si>
    <t>和林电子(深圳)有限公司</t>
  </si>
  <si>
    <t>914403005657147996</t>
  </si>
  <si>
    <t>565714799</t>
  </si>
  <si>
    <t>深圳天珑无线科技有限公司</t>
  </si>
  <si>
    <t>914403001922009895</t>
  </si>
  <si>
    <t>192200989</t>
  </si>
  <si>
    <t>深圳中铁二局工程有限公司</t>
  </si>
  <si>
    <t>91440300670035093Y</t>
  </si>
  <si>
    <t>670035093</t>
  </si>
  <si>
    <t>深圳必维华法商品检定有限公司</t>
  </si>
  <si>
    <t>91440300306077254B</t>
  </si>
  <si>
    <t>306077254</t>
  </si>
  <si>
    <t>深圳市道通智能航空技术股份有限公司</t>
  </si>
  <si>
    <t>91440300MA5F5JNR69</t>
  </si>
  <si>
    <t>MA5F5JNR6</t>
  </si>
  <si>
    <t>格创东智（深圳）科技有限公司</t>
  </si>
  <si>
    <t>91440300728581696K</t>
  </si>
  <si>
    <t>728581696</t>
  </si>
  <si>
    <t>百富计算机技术(深圳)有限公司</t>
  </si>
  <si>
    <t>914403000887356417</t>
  </si>
  <si>
    <t>088735641</t>
  </si>
  <si>
    <t>高通通信技术（深圳）有限公司</t>
  </si>
  <si>
    <t>914403007412480386</t>
  </si>
  <si>
    <t>741248038</t>
  </si>
  <si>
    <t>深圳市锐明技术股份有限公司</t>
  </si>
  <si>
    <t>91440300761973720D</t>
  </si>
  <si>
    <t>761973720</t>
  </si>
  <si>
    <t>深圳市珍爱网信息技术有限公司</t>
  </si>
  <si>
    <t>9144030061883279XB</t>
  </si>
  <si>
    <t>61883279X</t>
  </si>
  <si>
    <t>蛇口集装箱码头有限公司</t>
  </si>
  <si>
    <t>914403007979580040</t>
  </si>
  <si>
    <t>797958004</t>
  </si>
  <si>
    <t>深圳市雷赛智能控制股份有限公司</t>
  </si>
  <si>
    <t>914403006188155783</t>
  </si>
  <si>
    <t>618815578</t>
  </si>
  <si>
    <t>康佳集团股份有限公司</t>
  </si>
  <si>
    <t>91440300192441790A</t>
  </si>
  <si>
    <t>192441790</t>
  </si>
  <si>
    <t>招商港务(深圳)有限公司</t>
  </si>
  <si>
    <t>91440300MA5EYFNH0P</t>
  </si>
  <si>
    <t>MA5EYFNH0</t>
  </si>
  <si>
    <t>深圳康佳电子科技有限公司</t>
  </si>
  <si>
    <t>914403001924441823</t>
  </si>
  <si>
    <t>192444182</t>
  </si>
  <si>
    <t>深圳市方大建科集团有限公司</t>
  </si>
  <si>
    <t>91440300736295868L</t>
  </si>
  <si>
    <t>736295868</t>
  </si>
  <si>
    <t>深圳市长亮科技股份有限公司</t>
  </si>
  <si>
    <t>91440300MA5F1M7Y86</t>
  </si>
  <si>
    <t>MA5F1M7Y8</t>
  </si>
  <si>
    <t>华强方特（深圳）科技有限公司</t>
  </si>
  <si>
    <t>91440300062743862P</t>
  </si>
  <si>
    <t>062743862</t>
  </si>
  <si>
    <t>深圳市晨北科技有限公司</t>
  </si>
  <si>
    <t>9144030006798901X7</t>
  </si>
  <si>
    <t>06798901X</t>
  </si>
  <si>
    <t>深圳TCL数字技术有限公司</t>
  </si>
  <si>
    <t>914403007525239714</t>
  </si>
  <si>
    <t>752523971</t>
  </si>
  <si>
    <t>深圳麦格米特电气股份有限公司</t>
  </si>
  <si>
    <t>91440300757608309R</t>
  </si>
  <si>
    <t>757608309</t>
  </si>
  <si>
    <t>深圳市中兴微电子技术有限公司</t>
  </si>
  <si>
    <t>91440300746604564N</t>
  </si>
  <si>
    <t>746604564</t>
  </si>
  <si>
    <t>深圳市吉祥腾达科技有限公司</t>
  </si>
  <si>
    <t>914403000638898478</t>
  </si>
  <si>
    <t>063889847</t>
  </si>
  <si>
    <t>深圳劳联环球人力资源服务有限公司</t>
  </si>
  <si>
    <t>91440300755689061Y</t>
  </si>
  <si>
    <t>755689061</t>
  </si>
  <si>
    <t>深圳市明源云科技有限公司</t>
  </si>
  <si>
    <t>91440300279351261M</t>
  </si>
  <si>
    <t>279351261</t>
  </si>
  <si>
    <t>中国长城科技集团股份有限公司</t>
  </si>
  <si>
    <t>914403006189041329</t>
  </si>
  <si>
    <t>618904132</t>
  </si>
  <si>
    <t>莱茵技术监护(深圳)有限公司</t>
  </si>
  <si>
    <t>91440300088500930K</t>
  </si>
  <si>
    <t>088500930</t>
  </si>
  <si>
    <t>深圳海翼智新科技有限公司</t>
  </si>
  <si>
    <t>91440300573106363N</t>
  </si>
  <si>
    <t>573106363</t>
  </si>
  <si>
    <t>深圳麦科田生物医疗技术有限公司</t>
  </si>
  <si>
    <t>91440300192191146L</t>
  </si>
  <si>
    <t>192191146</t>
  </si>
  <si>
    <t>深圳市康哲药业有限公司</t>
  </si>
  <si>
    <t>91440300715217115L</t>
  </si>
  <si>
    <t>715217115</t>
  </si>
  <si>
    <t>先健科技(深圳)有限公司</t>
  </si>
  <si>
    <t>91440300312056206Y</t>
  </si>
  <si>
    <t>312056206</t>
  </si>
  <si>
    <t>深圳市速腾聚创科技有限公司</t>
  </si>
  <si>
    <t>91440300MA5DG8NC14</t>
  </si>
  <si>
    <t>MA5DG8NC1</t>
  </si>
  <si>
    <t>腾讯音乐娱乐（深圳）有限公司</t>
  </si>
  <si>
    <t>914403006188602722</t>
  </si>
  <si>
    <t>618860272</t>
  </si>
  <si>
    <t>深圳南联股份有限公司</t>
  </si>
  <si>
    <t>91440300MA5F04QJ12</t>
  </si>
  <si>
    <t>MA5F04QJ1</t>
  </si>
  <si>
    <t>瑞幸咖啡（深圳）有限公司</t>
  </si>
  <si>
    <t>91440300596779069A</t>
  </si>
  <si>
    <t>596779069</t>
  </si>
  <si>
    <t>深圳建广数字科技有限公司</t>
  </si>
  <si>
    <t>91440300618913645G</t>
  </si>
  <si>
    <t>618913645</t>
  </si>
  <si>
    <t>四泽表业（深圳）有限公司</t>
  </si>
  <si>
    <t>91440300770326146B</t>
  </si>
  <si>
    <t>770326146</t>
  </si>
  <si>
    <t>深圳市同为数码科技股份有限公司</t>
  </si>
  <si>
    <t>91440300590730176J</t>
  </si>
  <si>
    <t>590730176</t>
  </si>
  <si>
    <t>深圳市同和信息技术有限公司</t>
  </si>
  <si>
    <t>91440300661018347H</t>
  </si>
  <si>
    <t>661018347</t>
  </si>
  <si>
    <t>伟创力信息技术(深圳)有限公司</t>
  </si>
  <si>
    <t>91522701216250420B</t>
  </si>
  <si>
    <t>216250420</t>
  </si>
  <si>
    <t>中建四局第五建筑工程有限公司</t>
  </si>
  <si>
    <t>91440300311858477H</t>
  </si>
  <si>
    <t>311858477</t>
  </si>
  <si>
    <t>深圳市明源云客电子商务有限公司</t>
  </si>
  <si>
    <t>91440300326490177C</t>
  </si>
  <si>
    <t>326490177</t>
  </si>
  <si>
    <t>深圳市兜满科技有限公司</t>
  </si>
  <si>
    <t>914403006188167068</t>
  </si>
  <si>
    <t>618816706</t>
  </si>
  <si>
    <t>深圳妈湾电力有限公司</t>
  </si>
  <si>
    <t>914403006188096024</t>
  </si>
  <si>
    <t>618809602</t>
  </si>
  <si>
    <t>深圳赤湾胜宝旺工程有限公司</t>
  </si>
  <si>
    <t>91440300MA5G0NH44R</t>
  </si>
  <si>
    <t>MA5G0NH44</t>
  </si>
  <si>
    <t>深圳思谋信息科技有限公司</t>
  </si>
  <si>
    <t>91440300708499732H</t>
  </si>
  <si>
    <t>708499732</t>
  </si>
  <si>
    <t>深圳市江波龙电子股份有限公司</t>
  </si>
  <si>
    <t>91440300594346462P</t>
  </si>
  <si>
    <t>594346462</t>
  </si>
  <si>
    <t>深圳市网新新思软件有限公司</t>
  </si>
  <si>
    <t>91440300192441811T</t>
  </si>
  <si>
    <t>192441811</t>
  </si>
  <si>
    <t>深圳招商房地产有限公司</t>
  </si>
  <si>
    <t>91440300342545027W</t>
  </si>
  <si>
    <t>342545027</t>
  </si>
  <si>
    <t>深圳广晟幕墙科技有限公司</t>
  </si>
  <si>
    <t>91440300708495360T</t>
  </si>
  <si>
    <t>708495360</t>
  </si>
  <si>
    <t>深圳市东部物业管理有限公司</t>
  </si>
  <si>
    <t>9144030072717954XH</t>
  </si>
  <si>
    <t>72717954X</t>
  </si>
  <si>
    <t>深圳市蓝凌软件股份有限公司</t>
  </si>
  <si>
    <t>9144030071524640XY</t>
  </si>
  <si>
    <t>71524640X</t>
  </si>
  <si>
    <t>深圳市广和通无线股份有限公司</t>
  </si>
  <si>
    <t>91440300311666571Q</t>
  </si>
  <si>
    <t>311666571</t>
  </si>
  <si>
    <t>深圳中电港技术股份有限公司</t>
  </si>
  <si>
    <t>91440300326262457D</t>
  </si>
  <si>
    <t>326262457</t>
  </si>
  <si>
    <t>深圳市安仕新能源科技有限公司</t>
  </si>
  <si>
    <t>9144030007692463XL</t>
  </si>
  <si>
    <t>07692463X</t>
  </si>
  <si>
    <t>深圳传音控股股份有限公司</t>
  </si>
  <si>
    <t>91440300671879941D</t>
  </si>
  <si>
    <t>671879941</t>
  </si>
  <si>
    <t>深圳市国微电子有限公司</t>
  </si>
  <si>
    <t>91440300750499381M</t>
  </si>
  <si>
    <t>750499381</t>
  </si>
  <si>
    <t>深圳市瑞能实业股份有限公司</t>
  </si>
  <si>
    <t>91440300MA5DHBAM40</t>
  </si>
  <si>
    <t>MA5DHBAM4</t>
  </si>
  <si>
    <t>展动力人才咨询（深圳）有限公司</t>
  </si>
  <si>
    <t>91440300741238411D</t>
  </si>
  <si>
    <t>741238411</t>
  </si>
  <si>
    <t>国际商业机器科技(深圳)有限公司</t>
  </si>
  <si>
    <t>914403005685188229</t>
  </si>
  <si>
    <t>568518822</t>
  </si>
  <si>
    <t>深圳市创梦天地科技有限公司</t>
  </si>
  <si>
    <t>91440300771622449N</t>
  </si>
  <si>
    <t>771622449</t>
  </si>
  <si>
    <t>英伟达半导体（深圳）有限公司</t>
  </si>
  <si>
    <t>91440300MA5FMBN22E</t>
  </si>
  <si>
    <t>MA5FMBN22</t>
  </si>
  <si>
    <t>深圳市竹芒信息技术有限公司</t>
  </si>
  <si>
    <t>914403007271381232</t>
  </si>
  <si>
    <t>727138123</t>
  </si>
  <si>
    <t>华强方特(深圳）电影有限公司</t>
  </si>
  <si>
    <t>91440300192441045W</t>
  </si>
  <si>
    <t>192441045</t>
  </si>
  <si>
    <t>华润怡宝饮料(中国)有限公司</t>
  </si>
  <si>
    <t>91440300708442322G</t>
  </si>
  <si>
    <t>708442322</t>
  </si>
  <si>
    <t>深圳市朗科科技股份有限公司</t>
  </si>
  <si>
    <t>91440300MA5ELP6Q2N</t>
  </si>
  <si>
    <t>MA5ELP6Q2</t>
  </si>
  <si>
    <t>深圳良品铺子食品有限公司</t>
  </si>
  <si>
    <t>91440300672987530L</t>
  </si>
  <si>
    <t>672987530</t>
  </si>
  <si>
    <t>深圳市三鑫科技发展有限公司</t>
  </si>
  <si>
    <t>91440300754264192N</t>
  </si>
  <si>
    <t>754264192</t>
  </si>
  <si>
    <t>深圳市龙清装卸货运服务有限公司</t>
  </si>
  <si>
    <t>91440300618817282Y</t>
  </si>
  <si>
    <t>618817282</t>
  </si>
  <si>
    <t>南海油脂工业(赤湾)有限公司</t>
  </si>
  <si>
    <t>914403005891698012</t>
  </si>
  <si>
    <t>589169801</t>
  </si>
  <si>
    <t>卡莱特云科技股份有限公司</t>
  </si>
  <si>
    <t>9144030079174112XG</t>
  </si>
  <si>
    <t>79174112X</t>
  </si>
  <si>
    <t>深圳市汇港源集装箱服务有限公司</t>
  </si>
  <si>
    <t>91440300061436270G</t>
  </si>
  <si>
    <t>061436270</t>
  </si>
  <si>
    <t>奥比中光科技集团股份有限公司</t>
  </si>
  <si>
    <t>914403006626860999</t>
  </si>
  <si>
    <t>662686099</t>
  </si>
  <si>
    <t>深圳华云信息系统有限公司</t>
  </si>
  <si>
    <t>91440300359317514E</t>
  </si>
  <si>
    <t>359317514</t>
  </si>
  <si>
    <t>深圳安时达电子服务有限公司</t>
  </si>
  <si>
    <t>914403006670956180</t>
  </si>
  <si>
    <t>667095618</t>
  </si>
  <si>
    <t>深圳市盛弘电气有限公司</t>
  </si>
  <si>
    <t>91440300618817004H</t>
  </si>
  <si>
    <t>618817004</t>
  </si>
  <si>
    <t>赤湾集装箱码头有限公司</t>
  </si>
  <si>
    <t>9144030034988980XB</t>
  </si>
  <si>
    <t>34988980X</t>
  </si>
  <si>
    <t>深圳前海橙色魔方信息技术有限公司</t>
  </si>
  <si>
    <t>914403007285715197</t>
  </si>
  <si>
    <t>728571519</t>
  </si>
  <si>
    <t>深圳市海岸物业管理集团有限公司</t>
  </si>
  <si>
    <t>914403006188385775</t>
  </si>
  <si>
    <t>618838577</t>
  </si>
  <si>
    <t>中国南玻集团股份有限公司</t>
  </si>
  <si>
    <t>91440300071774126J</t>
  </si>
  <si>
    <t>071774126</t>
  </si>
  <si>
    <t>深圳市创客工场科技有限公司</t>
  </si>
  <si>
    <t>91440300MA5DGW74XX</t>
  </si>
  <si>
    <t>MA5DGW74X</t>
  </si>
  <si>
    <t>深圳万兴软件有限公司</t>
  </si>
  <si>
    <t>914403007556895129</t>
  </si>
  <si>
    <t>755689512</t>
  </si>
  <si>
    <t>深圳市新一代物业管理有限公司</t>
  </si>
  <si>
    <t>9144030078526892XR</t>
  </si>
  <si>
    <t>78526892X</t>
  </si>
  <si>
    <t>深圳市优博讯科技股份有限公司</t>
  </si>
  <si>
    <t>914403007230452029</t>
  </si>
  <si>
    <t>723045202</t>
  </si>
  <si>
    <t>联想(深圳)电子有限公司</t>
  </si>
  <si>
    <t>914403006939739718</t>
  </si>
  <si>
    <t>693973971</t>
  </si>
  <si>
    <t>深圳市大族物业管理有限公司</t>
  </si>
  <si>
    <t>91440300MA5DQ6AL1P</t>
  </si>
  <si>
    <t>MA5DQ6AL1</t>
  </si>
  <si>
    <t>深圳价值网络科技有限公司</t>
  </si>
  <si>
    <t>91440300715208892T</t>
  </si>
  <si>
    <t>715208892</t>
  </si>
  <si>
    <t>深圳市中洲物业管理有限公司</t>
  </si>
  <si>
    <t>91440300618816335H</t>
  </si>
  <si>
    <t>618816335</t>
  </si>
  <si>
    <t>深圳华侨城大酒店有限公司</t>
  </si>
  <si>
    <t>91440300MA5FX85T0Q</t>
  </si>
  <si>
    <t>MA5FX85T0</t>
  </si>
  <si>
    <t>润欣商业投资（深圳）有限公司</t>
  </si>
  <si>
    <t>91440300192437329U</t>
  </si>
  <si>
    <t>192437329</t>
  </si>
  <si>
    <t>深圳市欧博工程设计顾问有限公司</t>
  </si>
  <si>
    <t>914403005670858188</t>
  </si>
  <si>
    <t>567085818</t>
  </si>
  <si>
    <t>深圳华洋船务有限公司</t>
  </si>
  <si>
    <t>91440300359111735E</t>
  </si>
  <si>
    <t>359111735</t>
  </si>
  <si>
    <t>锦绣前程（深圳）人力资源有限公司</t>
  </si>
  <si>
    <t>914403007320587423</t>
  </si>
  <si>
    <t>732058742</t>
  </si>
  <si>
    <t>努比亚技术有限公司</t>
  </si>
  <si>
    <t>91440300796603148D</t>
  </si>
  <si>
    <t>796603148</t>
  </si>
  <si>
    <t>深圳唐彩装饰科技发展有限公司</t>
  </si>
  <si>
    <t>914403000943374204</t>
  </si>
  <si>
    <t>094337420</t>
  </si>
  <si>
    <t>深圳减字科技有限公司</t>
  </si>
  <si>
    <t>91440300359592700B</t>
  </si>
  <si>
    <t>359592700</t>
  </si>
  <si>
    <t>抖动科技（深圳）有限公司</t>
  </si>
  <si>
    <t>91440300723026300G</t>
  </si>
  <si>
    <t>723026300</t>
  </si>
  <si>
    <t>深圳清华苑建筑与规划设计研究有限公司</t>
  </si>
  <si>
    <t>914403000671591208</t>
  </si>
  <si>
    <t>067159120</t>
  </si>
  <si>
    <t>招银金融信息服务（深圳）有限公司</t>
  </si>
  <si>
    <t>9144030076755763XT</t>
  </si>
  <si>
    <t>76755763X</t>
  </si>
  <si>
    <t>深圳市杰恩创意设计股份有限公司</t>
  </si>
  <si>
    <t>91440300771621753Y</t>
  </si>
  <si>
    <t>771621753</t>
  </si>
  <si>
    <t>深圳市宁远科技股份有限公司</t>
  </si>
  <si>
    <t>91440300342751066X</t>
  </si>
  <si>
    <t>342751066</t>
  </si>
  <si>
    <t>深圳市迷你玩科技有限公司</t>
  </si>
  <si>
    <t>91440300671879861R</t>
  </si>
  <si>
    <t>671879861</t>
  </si>
  <si>
    <t>中铁南方投资集团有限公司</t>
  </si>
  <si>
    <t>914403007285712284</t>
  </si>
  <si>
    <t>728571228</t>
  </si>
  <si>
    <t>伟易达电子产品(深圳)有限公司</t>
  </si>
  <si>
    <t>91440300MA5DN7Y095</t>
  </si>
  <si>
    <t>MA5DN7Y09</t>
  </si>
  <si>
    <t>深圳雷霆信息技术有限公司</t>
  </si>
  <si>
    <t>91440300786558945P</t>
  </si>
  <si>
    <t>786558945</t>
  </si>
  <si>
    <t>深圳市创维软件有限公司</t>
  </si>
  <si>
    <t>91440300774117675T</t>
  </si>
  <si>
    <t>774117675</t>
  </si>
  <si>
    <t>深圳华创建筑装饰股份有限公司</t>
  </si>
  <si>
    <t>91440300085973273W</t>
  </si>
  <si>
    <t>085973273</t>
  </si>
  <si>
    <t>深圳市紫光同创电子有限公司</t>
  </si>
  <si>
    <t>91440300064957354N</t>
  </si>
  <si>
    <t>064957354</t>
  </si>
  <si>
    <t>深圳市凯迪仕智能科技有限公司</t>
  </si>
  <si>
    <t>91440300MA5GCYF47E</t>
  </si>
  <si>
    <t>MA5GCYF47</t>
  </si>
  <si>
    <t>深圳京东方智慧科技有限公司</t>
  </si>
  <si>
    <t>91440300745160762A</t>
  </si>
  <si>
    <t>745160762</t>
  </si>
  <si>
    <t>深圳市瑞沃德生命科技有限公司</t>
  </si>
  <si>
    <t>91440300071761480R</t>
  </si>
  <si>
    <t>071761480</t>
  </si>
  <si>
    <t>深圳市德兰明海科技有限公司</t>
  </si>
  <si>
    <t>91440300192217692R</t>
  </si>
  <si>
    <t>192217692</t>
  </si>
  <si>
    <t>深圳市科技园物业集团有限公司</t>
  </si>
  <si>
    <t>91440300192369848A</t>
  </si>
  <si>
    <t>192369848</t>
  </si>
  <si>
    <t>深圳市盛孚物业管理有限公司</t>
  </si>
  <si>
    <t>91440300665881893P</t>
  </si>
  <si>
    <t>665881893</t>
  </si>
  <si>
    <t>深圳市心连心餐饮管理有限公司</t>
  </si>
  <si>
    <t>91440300192335066L</t>
  </si>
  <si>
    <t>192335066</t>
  </si>
  <si>
    <t>深圳市常安物业服务有限公司</t>
  </si>
  <si>
    <t>91440300618874367T</t>
  </si>
  <si>
    <t>618874367</t>
  </si>
  <si>
    <t>健康元药业集团股份有限公司</t>
  </si>
  <si>
    <t>91440300729850034L</t>
  </si>
  <si>
    <t>729850034</t>
  </si>
  <si>
    <t>深圳微步信息股份有限公司</t>
  </si>
  <si>
    <t>91440300781385539R</t>
  </si>
  <si>
    <t>781385539</t>
  </si>
  <si>
    <t>深圳市闻达货运有限公司</t>
  </si>
  <si>
    <t>91440300192329117D</t>
  </si>
  <si>
    <t>192329117</t>
  </si>
  <si>
    <t>飞利浦金科威（深圳）实业有限公司</t>
  </si>
  <si>
    <t>91440300094220898X</t>
  </si>
  <si>
    <t>094220898</t>
  </si>
  <si>
    <t>晶晨半导体（深圳）有限公司</t>
  </si>
  <si>
    <t>91440300699098397C</t>
  </si>
  <si>
    <t>699098397</t>
  </si>
  <si>
    <t>深圳市玮言服饰股份有限公司</t>
  </si>
  <si>
    <t>914403007604814252</t>
  </si>
  <si>
    <t>760481425</t>
  </si>
  <si>
    <t>深圳市富士智能系统有限公司</t>
  </si>
  <si>
    <t>914403000834096012</t>
  </si>
  <si>
    <t>083409601</t>
  </si>
  <si>
    <t>深圳英众世纪智能科技有限公司</t>
  </si>
  <si>
    <t>91440300758626314J</t>
  </si>
  <si>
    <t>758626314</t>
  </si>
  <si>
    <t>深圳市科思科技股份有限公司</t>
  </si>
  <si>
    <t>91440300736274215D</t>
  </si>
  <si>
    <t>736274215</t>
  </si>
  <si>
    <t>深圳市安健科技有限公司</t>
  </si>
  <si>
    <t>91440300724711158F</t>
  </si>
  <si>
    <t>724711158</t>
  </si>
  <si>
    <t>深圳市凯依克物流有限公司</t>
  </si>
  <si>
    <t>91440300MA5K7GKDXE</t>
  </si>
  <si>
    <t>MA5K7GKDX</t>
  </si>
  <si>
    <t>喜茶（深圳）企业管理有限责任公司</t>
  </si>
  <si>
    <t>91440300MA5G354D2F</t>
  </si>
  <si>
    <t>MA5G354D2</t>
  </si>
  <si>
    <t>云鲸智能（深圳）有限公司</t>
  </si>
  <si>
    <t>9144030019244115XX</t>
  </si>
  <si>
    <t>19244115X</t>
  </si>
  <si>
    <t>深圳海油工程水下技术有限公司</t>
  </si>
  <si>
    <t>91440300MA5GKTMA0A</t>
  </si>
  <si>
    <t>MA5GKTMA0</t>
  </si>
  <si>
    <t>深圳七鲜信息技术有限公司</t>
  </si>
  <si>
    <t>914403002794320374</t>
  </si>
  <si>
    <t>279432037</t>
  </si>
  <si>
    <t>深圳市恒裕物业管理有限公司</t>
  </si>
  <si>
    <t>91440300MA5EKM7D9G</t>
  </si>
  <si>
    <t>MA5EKM7D9</t>
  </si>
  <si>
    <t>深圳市雷鸟网络传媒有限公司</t>
  </si>
  <si>
    <t>91440300674836269E</t>
  </si>
  <si>
    <t>674836269</t>
  </si>
  <si>
    <t>华强方特（深圳）动漫有限公司</t>
  </si>
  <si>
    <t>91440300335126094Q</t>
  </si>
  <si>
    <t>335126094</t>
  </si>
  <si>
    <t>深圳市长亮金融系统服务有限公司</t>
  </si>
  <si>
    <t>9144030034279682XH</t>
  </si>
  <si>
    <t>34279682X</t>
  </si>
  <si>
    <t>深圳市艾华文化教育发展有限公司</t>
  </si>
  <si>
    <t>91440300MA5DH2TY9J</t>
  </si>
  <si>
    <t>MA5DH2TY9</t>
  </si>
  <si>
    <t>深圳前海环融联易信息科技服务有限公司</t>
  </si>
  <si>
    <t>914403003119439031</t>
  </si>
  <si>
    <t>311943903</t>
  </si>
  <si>
    <t>金蝶蝶金云计算有限公司</t>
  </si>
  <si>
    <t>91440300746612636Q</t>
  </si>
  <si>
    <t>746612636</t>
  </si>
  <si>
    <t>深圳市迅雷网络技术有限公司</t>
  </si>
  <si>
    <t>914403007152090785</t>
  </si>
  <si>
    <t>715209078</t>
  </si>
  <si>
    <t>深圳市盛博科技嵌入式计算机有限公司</t>
  </si>
  <si>
    <t>91440300192418101D</t>
  </si>
  <si>
    <t>192418101</t>
  </si>
  <si>
    <t>深圳市金谷园实业发展有限公司</t>
  </si>
  <si>
    <t>91440300726188911Q</t>
  </si>
  <si>
    <t>726188911</t>
  </si>
  <si>
    <t>深圳市锐科信息技术有限公司</t>
  </si>
  <si>
    <t>91440300349765233W</t>
  </si>
  <si>
    <t>349765233</t>
  </si>
  <si>
    <t>深圳核子华曦医学检验实验室</t>
  </si>
  <si>
    <t>914403007979683098</t>
  </si>
  <si>
    <t>797968309</t>
  </si>
  <si>
    <t>深圳市云创服装设计有限公司</t>
  </si>
  <si>
    <t>914403000859387503</t>
  </si>
  <si>
    <t>085938750</t>
  </si>
  <si>
    <t>深圳市车夫网物流科技有限公司</t>
  </si>
  <si>
    <t>91440300697141136L</t>
  </si>
  <si>
    <t>697141136</t>
  </si>
  <si>
    <t>深圳市北鼎科技有限公司</t>
  </si>
  <si>
    <t>91440300726174579C</t>
  </si>
  <si>
    <t>726174579</t>
  </si>
  <si>
    <t>深圳市同济人建筑设计有限公司</t>
  </si>
  <si>
    <t>91440300772729061L</t>
  </si>
  <si>
    <t>772729061</t>
  </si>
  <si>
    <t>深圳震有科技股份有限公司</t>
  </si>
  <si>
    <t>91440300764989904Q</t>
  </si>
  <si>
    <t>764989904</t>
  </si>
  <si>
    <t>深圳市交通场站建设发展有限公司</t>
  </si>
  <si>
    <t>91440300571954385F</t>
  </si>
  <si>
    <t>571954385</t>
  </si>
  <si>
    <t>深圳市浩然工程发展有限公司</t>
  </si>
  <si>
    <t>914403007576325798</t>
  </si>
  <si>
    <t>757632579</t>
  </si>
  <si>
    <t>彩讯科技股份有限公司</t>
  </si>
  <si>
    <t>91440300734144070J</t>
  </si>
  <si>
    <t>734144070</t>
  </si>
  <si>
    <t>深圳雷杜生命科学股份有限公司</t>
  </si>
  <si>
    <t>91440300767599186R</t>
  </si>
  <si>
    <t>767599186</t>
  </si>
  <si>
    <t>意法半导体研发(深圳)有限公司</t>
  </si>
  <si>
    <t>91440300192177782A</t>
  </si>
  <si>
    <t>192177782</t>
  </si>
  <si>
    <t>深圳华侨城房地产有限公司</t>
  </si>
  <si>
    <t>91440606668195426E</t>
  </si>
  <si>
    <t>668195426</t>
  </si>
  <si>
    <t>未来穿戴健康科技股份有限公司</t>
  </si>
  <si>
    <t>914403006837555590</t>
  </si>
  <si>
    <t>683755559</t>
  </si>
  <si>
    <t>深圳市金地楼宇工程有限公司</t>
  </si>
  <si>
    <t>91440300MA5ETL7D53</t>
  </si>
  <si>
    <t>MA5ETL7D5</t>
  </si>
  <si>
    <t>深圳乐动机器人有限公司</t>
  </si>
  <si>
    <t>914403000789968219</t>
  </si>
  <si>
    <t>078996821</t>
  </si>
  <si>
    <t>深圳市道通合创新能源有限公司</t>
  </si>
  <si>
    <t>91440300MA5EY6UD8P</t>
  </si>
  <si>
    <t>MA5EY6UD8</t>
  </si>
  <si>
    <t>极兔国际物流有限公司</t>
  </si>
  <si>
    <t>91440300561500443T</t>
  </si>
  <si>
    <t>561500443</t>
  </si>
  <si>
    <t>深圳佰维存储科技股份有限公司</t>
  </si>
  <si>
    <t>914403007152614151</t>
  </si>
  <si>
    <t>715261415</t>
  </si>
  <si>
    <t>深圳市科瑞康实业有限公司</t>
  </si>
  <si>
    <t>9144030061892327XY</t>
  </si>
  <si>
    <t>61892327X</t>
  </si>
  <si>
    <t>深圳先隆电子实业有限公司</t>
  </si>
  <si>
    <t>91440300279296207J</t>
  </si>
  <si>
    <t>279296207</t>
  </si>
  <si>
    <t>深圳市共济科技股份有限公司</t>
  </si>
  <si>
    <t>914403007451538530</t>
  </si>
  <si>
    <t>745153853</t>
  </si>
  <si>
    <t>深圳市景阳科技股份有限公司</t>
  </si>
  <si>
    <t>31440000G347953548</t>
  </si>
  <si>
    <t>G34795354</t>
  </si>
  <si>
    <t>北京市金杜（深圳）律师事务所</t>
  </si>
  <si>
    <t>914403006189324323</t>
  </si>
  <si>
    <t>618932432</t>
  </si>
  <si>
    <t>记忆科技(深圳)有限公司</t>
  </si>
  <si>
    <t>91440300MA5F2N4P3D</t>
  </si>
  <si>
    <t>MA5F2N4P3</t>
  </si>
  <si>
    <t>爱客科技（深圳）有限公司</t>
  </si>
  <si>
    <t>91440300342808763T</t>
  </si>
  <si>
    <t>342808763</t>
  </si>
  <si>
    <t>深圳市宗匠科技有限公司</t>
  </si>
  <si>
    <t>91440300734157226Q</t>
  </si>
  <si>
    <t>734157226</t>
  </si>
  <si>
    <t>深圳奥雅设计股份有限公司</t>
  </si>
  <si>
    <t>91440300349770526R</t>
  </si>
  <si>
    <t>349770526</t>
  </si>
  <si>
    <t>深圳市越疆科技有限公司</t>
  </si>
  <si>
    <t>91440300763458618K</t>
  </si>
  <si>
    <t>763458618</t>
  </si>
  <si>
    <t>深圳雷曼光电科技股份有限公司</t>
  </si>
  <si>
    <t>91440300312025194X</t>
  </si>
  <si>
    <t>312025194</t>
  </si>
  <si>
    <t>深圳市迅龙创威网络技术有限公司</t>
  </si>
  <si>
    <t>914403007362900206</t>
  </si>
  <si>
    <t>736290020</t>
  </si>
  <si>
    <t>深圳市路通网络技术有限公司</t>
  </si>
  <si>
    <t>914403006188334931</t>
  </si>
  <si>
    <t>618833493</t>
  </si>
  <si>
    <t>深圳赤湾港口发展有限公司</t>
  </si>
  <si>
    <t>91440300697138869K</t>
  </si>
  <si>
    <t>697138869</t>
  </si>
  <si>
    <t>深圳茂硕电子科技有限公司</t>
  </si>
  <si>
    <t>91440300MA5G7RH35P</t>
  </si>
  <si>
    <t>MA5G7RH35</t>
  </si>
  <si>
    <t>云鲸信息服务（深圳）有限公司</t>
  </si>
  <si>
    <t>91440300192328114W</t>
  </si>
  <si>
    <t>192328114</t>
  </si>
  <si>
    <t>深圳市雄帝科技股份有限公司</t>
  </si>
  <si>
    <t>91440300359529197L</t>
  </si>
  <si>
    <t>359529197</t>
  </si>
  <si>
    <t>深圳市天河星供应链有限公司</t>
  </si>
  <si>
    <t>91440300771645085W</t>
  </si>
  <si>
    <t>771645085</t>
  </si>
  <si>
    <t>深圳国人通信技术服务有限公司</t>
  </si>
  <si>
    <t>91440300MA5FHT5Q6E</t>
  </si>
  <si>
    <t>MA5FHT5Q6</t>
  </si>
  <si>
    <t>深圳元初食品有限公司</t>
  </si>
  <si>
    <t>91440300674831687W</t>
  </si>
  <si>
    <t>674831687</t>
  </si>
  <si>
    <t>中检集团南方测试股份有限公司</t>
  </si>
  <si>
    <t>9144030073625437X4</t>
  </si>
  <si>
    <t>73625437X</t>
  </si>
  <si>
    <t>文晔领科商贸（深圳）有限公司</t>
  </si>
  <si>
    <t>91440300761988340L</t>
  </si>
  <si>
    <t>761988340</t>
  </si>
  <si>
    <t>深圳市瑞云科技有限公司</t>
  </si>
  <si>
    <t>914403007230372613</t>
  </si>
  <si>
    <t>723037261</t>
  </si>
  <si>
    <t>深圳市禹龙通电子股份有限公司</t>
  </si>
  <si>
    <t>91440300715247787B</t>
  </si>
  <si>
    <t>715247787</t>
  </si>
  <si>
    <t>深圳市科脉技术股份有限公司</t>
  </si>
  <si>
    <t>91440300055101116T</t>
  </si>
  <si>
    <t>055101116</t>
  </si>
  <si>
    <t>深圳市北辰德科技股份有限公司</t>
  </si>
  <si>
    <t>914403000627069145</t>
  </si>
  <si>
    <t>062706914</t>
  </si>
  <si>
    <t>深圳市万邑通信息科技有限公司</t>
  </si>
  <si>
    <t>91440300590725123G</t>
  </si>
  <si>
    <t>590725123</t>
  </si>
  <si>
    <t>深圳市通力科技开发有限公司</t>
  </si>
  <si>
    <t>91440300085738468N</t>
  </si>
  <si>
    <t>085738468</t>
  </si>
  <si>
    <t>深圳市钱大妈农产品有限公司</t>
  </si>
  <si>
    <t>91440300MA5G1AQ17Q</t>
  </si>
  <si>
    <t>MA5G1AQ17</t>
  </si>
  <si>
    <t>维屿（深圳）科技有限公司</t>
  </si>
  <si>
    <t>91440300MA5EXU5H19</t>
  </si>
  <si>
    <t>MA5EXU5H1</t>
  </si>
  <si>
    <t>深圳裹动智驾科技有限公司</t>
  </si>
  <si>
    <t>91440300MA5FCBTU5J</t>
  </si>
  <si>
    <t>MA5FCBTU5</t>
  </si>
  <si>
    <t>深圳市顺丰同城物流有限公司</t>
  </si>
  <si>
    <t>914403007542978325</t>
  </si>
  <si>
    <t>754297832</t>
  </si>
  <si>
    <t>深圳市华西安装工程有限公司</t>
  </si>
  <si>
    <t>9144030032661829X9</t>
  </si>
  <si>
    <t>32661829X</t>
  </si>
  <si>
    <t>深圳市几米物联有限公司</t>
  </si>
  <si>
    <t>91440300335279429N</t>
  </si>
  <si>
    <t>335279429</t>
  </si>
  <si>
    <t>深圳驿普乐氏科技有限公司</t>
  </si>
  <si>
    <t>91440300192277214F</t>
  </si>
  <si>
    <t>192277214</t>
  </si>
  <si>
    <t>东鹏饮料（集团）股份有限公司</t>
  </si>
  <si>
    <t>91440300062701507J</t>
  </si>
  <si>
    <t>062701507</t>
  </si>
  <si>
    <t>深圳市越品餐饮管理有限公司</t>
  </si>
  <si>
    <t>91440300741217151R</t>
  </si>
  <si>
    <t>741217151</t>
  </si>
  <si>
    <t>深圳太太药业有限公司</t>
  </si>
  <si>
    <t>914403007432257965</t>
  </si>
  <si>
    <t>743225796</t>
  </si>
  <si>
    <t>深圳妈港仓码有限公司</t>
  </si>
  <si>
    <t>91440300732050644R</t>
  </si>
  <si>
    <t>732050644</t>
  </si>
  <si>
    <t>深圳市三旺通信股份有限公司</t>
  </si>
  <si>
    <t>914403007466471694</t>
  </si>
  <si>
    <t>746647169</t>
  </si>
  <si>
    <t>深圳市一博科技股份有限公司</t>
  </si>
  <si>
    <t>91440300729872970D</t>
  </si>
  <si>
    <t>729872970</t>
  </si>
  <si>
    <t>深圳市网安计算机安全检测技术有限公司</t>
  </si>
  <si>
    <t>91440300777179724P</t>
  </si>
  <si>
    <t>777179724</t>
  </si>
  <si>
    <t>深圳市北科生物科技有限公司</t>
  </si>
  <si>
    <t>914403002793139356</t>
  </si>
  <si>
    <t>279313935</t>
  </si>
  <si>
    <t>深圳市亨吉利世界名表中心有限公司</t>
  </si>
  <si>
    <t>91440300584050895D</t>
  </si>
  <si>
    <t>584050895</t>
  </si>
  <si>
    <t>深圳市乐凯撒比萨餐饮管理有限公司</t>
  </si>
  <si>
    <t>91440300758641362W</t>
  </si>
  <si>
    <t>758641362</t>
  </si>
  <si>
    <t>深圳市建安工程建设有限公司</t>
  </si>
  <si>
    <t>91440300MA5FE3G22C</t>
  </si>
  <si>
    <t>MA5FE3G22</t>
  </si>
  <si>
    <t>安锐盟企业服务（深圳）有限公司</t>
  </si>
  <si>
    <t>914403006188436240</t>
  </si>
  <si>
    <t>618843624</t>
  </si>
  <si>
    <t>深圳海星港口发展有限公司</t>
  </si>
  <si>
    <t>91440300192190813Q</t>
  </si>
  <si>
    <t>192190813</t>
  </si>
  <si>
    <t>深华建设(深圳)股份有限公司</t>
  </si>
  <si>
    <t>91440300067958512H</t>
  </si>
  <si>
    <t>067958512</t>
  </si>
  <si>
    <t>深圳市乐的文化股份有限公司</t>
  </si>
  <si>
    <t>91440300732071947T</t>
  </si>
  <si>
    <t>732071947</t>
  </si>
  <si>
    <t>深圳市保利物业管理集团有限公司</t>
  </si>
  <si>
    <t>914403007432103245</t>
  </si>
  <si>
    <t>743210324</t>
  </si>
  <si>
    <t>深圳市中航比特通讯技术有限公司</t>
  </si>
  <si>
    <t>91440300MA5GC0Y53F</t>
  </si>
  <si>
    <t>MA5GC0Y53</t>
  </si>
  <si>
    <t>深圳市当换网络科技有限公司</t>
  </si>
  <si>
    <t>91440300MA5ETYJM0J</t>
  </si>
  <si>
    <t>MA5ETYJM0</t>
  </si>
  <si>
    <t>深圳市丰宜科技有限公司</t>
  </si>
  <si>
    <t>91440300553867739G</t>
  </si>
  <si>
    <t>553867739</t>
  </si>
  <si>
    <t>深圳数马电子技术有限公司</t>
  </si>
  <si>
    <t>9144030075045233XM</t>
  </si>
  <si>
    <t>75045233X</t>
  </si>
  <si>
    <t>深圳市输变电工程有限公司</t>
  </si>
  <si>
    <t>91440300790497954P</t>
  </si>
  <si>
    <t>790497954</t>
  </si>
  <si>
    <t>深圳研控自动化科技股份有限公司</t>
  </si>
  <si>
    <t>91440300727153024T</t>
  </si>
  <si>
    <t>727153024</t>
  </si>
  <si>
    <t>深圳市锦龙汽车贸易有限公司</t>
  </si>
  <si>
    <t>91440300786559921G</t>
  </si>
  <si>
    <t>786559921</t>
  </si>
  <si>
    <t>茂硕电源科技股份有限公司</t>
  </si>
  <si>
    <t>91440300342741319B</t>
  </si>
  <si>
    <t>342741319</t>
  </si>
  <si>
    <t>深圳市前海实信达科技有限公司</t>
  </si>
  <si>
    <t>91440300766372879C</t>
  </si>
  <si>
    <t>766372879</t>
  </si>
  <si>
    <t>美信新材料股份有限公司</t>
  </si>
  <si>
    <t>91440300MA5EMLQT9N</t>
  </si>
  <si>
    <t>MA5EMLQT9</t>
  </si>
  <si>
    <t>企知道网络技术有限公司</t>
  </si>
  <si>
    <t>91440300192181132F</t>
  </si>
  <si>
    <t>192181132</t>
  </si>
  <si>
    <t>深圳市鹏星船务有限公司</t>
  </si>
  <si>
    <t>914403000627168059</t>
  </si>
  <si>
    <t>062716805</t>
  </si>
  <si>
    <t>深圳华声医疗技术股份有限公司</t>
  </si>
  <si>
    <t>91440300733051059M</t>
  </si>
  <si>
    <t>733051059</t>
  </si>
  <si>
    <t>深圳泰德激光科技有限公司</t>
  </si>
  <si>
    <t>91440300761976585D</t>
  </si>
  <si>
    <t>761976585</t>
  </si>
  <si>
    <t>深圳市菲森科技有限公司</t>
  </si>
  <si>
    <t>914403006189171288</t>
  </si>
  <si>
    <t>618917128</t>
  </si>
  <si>
    <t>深圳波顿香料有限公司</t>
  </si>
  <si>
    <t>914403007152844811</t>
  </si>
  <si>
    <t>715284481</t>
  </si>
  <si>
    <t>国民技术股份有限公司</t>
  </si>
  <si>
    <t>91440300062734624X</t>
  </si>
  <si>
    <t>062734624</t>
  </si>
  <si>
    <t>深圳三星通信技术研究有限公司</t>
  </si>
  <si>
    <t>91440300788319489B</t>
  </si>
  <si>
    <t>788319489</t>
  </si>
  <si>
    <t>深圳市钧诚精密制造有限公司</t>
  </si>
  <si>
    <t>91440300741213839B</t>
  </si>
  <si>
    <t>741213839</t>
  </si>
  <si>
    <t>深圳地铁工程咨询有限公司</t>
  </si>
  <si>
    <t>914403005598946746</t>
  </si>
  <si>
    <t>559894674</t>
  </si>
  <si>
    <t>大森林全球物流（深圳）有限公司</t>
  </si>
  <si>
    <t>91440300085966161X</t>
  </si>
  <si>
    <t>085966161</t>
  </si>
  <si>
    <t>展讯通信（深圳）有限公司</t>
  </si>
  <si>
    <t>91440300192210976J</t>
  </si>
  <si>
    <t>192210976</t>
  </si>
  <si>
    <t>深圳未名新鹏生物医药有限公司</t>
  </si>
  <si>
    <t>91440300683777715Q</t>
  </si>
  <si>
    <t>683777715</t>
  </si>
  <si>
    <t>郎美通通讯技术（深圳）有限公司</t>
  </si>
  <si>
    <t>91440300MA5DB4TW54</t>
  </si>
  <si>
    <t>MA5DB4TW5</t>
  </si>
  <si>
    <t>深圳市台盖餐饮管理有限公司</t>
  </si>
  <si>
    <t>9144030074518035XM</t>
  </si>
  <si>
    <t>74518035X</t>
  </si>
  <si>
    <t>优仪半导体设备(深圳)有限公司</t>
  </si>
  <si>
    <t>914403007152708132</t>
  </si>
  <si>
    <t>715270813</t>
  </si>
  <si>
    <t>绿色动力环保集团股份有限公司</t>
  </si>
  <si>
    <t>914403007883049145</t>
  </si>
  <si>
    <t>788304914</t>
  </si>
  <si>
    <t>深圳市潮流网络技术有限公司</t>
  </si>
  <si>
    <t>914403007488576611</t>
  </si>
  <si>
    <t>748857661</t>
  </si>
  <si>
    <t>深圳市联软科技股份有限公司</t>
  </si>
  <si>
    <t>91440300618869509J</t>
  </si>
  <si>
    <t>618869509</t>
  </si>
  <si>
    <t>中国国际海运集装箱(集团)股份有限公司</t>
  </si>
  <si>
    <t>914403003582363684</t>
  </si>
  <si>
    <t>358236368</t>
  </si>
  <si>
    <t>深圳市搜电科技发展有限公司</t>
  </si>
  <si>
    <t>91440300MA5FLCE06T</t>
  </si>
  <si>
    <t>MA5FLCE06</t>
  </si>
  <si>
    <t>深圳市九九互动科技有限公司</t>
  </si>
  <si>
    <t>91440300760490014P</t>
  </si>
  <si>
    <t>760490014</t>
  </si>
  <si>
    <t>瑞昱半导体(深圳)有限公司</t>
  </si>
  <si>
    <t>91440300MA5FWBWF0X</t>
  </si>
  <si>
    <t>MA5FWBWF0</t>
  </si>
  <si>
    <t>深圳欧税通技术有限公司</t>
  </si>
  <si>
    <t>914400001000114606</t>
  </si>
  <si>
    <t>100011460</t>
  </si>
  <si>
    <t>招商局蛇口工业区控股股份有限公司</t>
  </si>
  <si>
    <t>91440300689437500B</t>
  </si>
  <si>
    <t>689437500</t>
  </si>
  <si>
    <t>深圳感臻智能股份有限公司</t>
  </si>
  <si>
    <t>91440300781396828M</t>
  </si>
  <si>
    <t>781396828</t>
  </si>
  <si>
    <t>深圳鹏爱医疗美容医院有限公司（简称：鹏爱医疗美容医院）</t>
  </si>
  <si>
    <t>914403003116699917</t>
  </si>
  <si>
    <t>311669991</t>
  </si>
  <si>
    <t>深圳市护家科技有限公司</t>
  </si>
  <si>
    <t>91440300192178697C</t>
  </si>
  <si>
    <t>192178697</t>
  </si>
  <si>
    <t>深圳华侨城水电有限公司</t>
  </si>
  <si>
    <t>9144030078658086XU</t>
  </si>
  <si>
    <t>78658086X</t>
  </si>
  <si>
    <t>伟创力研发（深圳）有限公司</t>
  </si>
  <si>
    <t>914403006670719829</t>
  </si>
  <si>
    <t>667071982</t>
  </si>
  <si>
    <t>深圳市步科电气有限公司</t>
  </si>
  <si>
    <t>914403007798940941</t>
  </si>
  <si>
    <t>779894094</t>
  </si>
  <si>
    <t>深圳市中图仪器股份有限公司</t>
  </si>
  <si>
    <t>91440300734169251J</t>
  </si>
  <si>
    <t>734169251</t>
  </si>
  <si>
    <t>深圳市国港装卸运输有限公司</t>
  </si>
  <si>
    <t>91440300774123469M</t>
  </si>
  <si>
    <t>774123469</t>
  </si>
  <si>
    <t>深圳力维智联技术有限公司</t>
  </si>
  <si>
    <t>914403002793474651</t>
  </si>
  <si>
    <t>279347465</t>
  </si>
  <si>
    <t>深圳市紫金支点技术股份有限公司</t>
  </si>
  <si>
    <t>91440300792586096Y</t>
  </si>
  <si>
    <t>792586096</t>
  </si>
  <si>
    <t>威富通科技有限公司</t>
  </si>
  <si>
    <t>91440300596790890D</t>
  </si>
  <si>
    <t>596790890</t>
  </si>
  <si>
    <t>深圳君瑞国际物业管理有限公司</t>
  </si>
  <si>
    <t>91440300618815121H</t>
  </si>
  <si>
    <t>618815121</t>
  </si>
  <si>
    <t>深圳南山热电股份有限公司</t>
  </si>
  <si>
    <t>91440300056175213G</t>
  </si>
  <si>
    <t>056175213</t>
  </si>
  <si>
    <t>深圳市友华通信技术有限公司</t>
  </si>
  <si>
    <t>91440300MA5FLX1T8W</t>
  </si>
  <si>
    <t>MA5FLX1T8</t>
  </si>
  <si>
    <t>深圳市华赛人力资源服务有限公司</t>
  </si>
  <si>
    <t>9144030031208520X6</t>
  </si>
  <si>
    <t>31208520X</t>
  </si>
  <si>
    <t>深圳云之家网络有限公司</t>
  </si>
  <si>
    <t>91440300738808671G</t>
  </si>
  <si>
    <t>738808671</t>
  </si>
  <si>
    <t>深圳市速航科技发展有限公司</t>
  </si>
  <si>
    <t>914403007954179686</t>
  </si>
  <si>
    <t>795417968</t>
  </si>
  <si>
    <t>深圳用友软件有限公司</t>
  </si>
  <si>
    <t>91440300618836889Y</t>
  </si>
  <si>
    <t>618836889</t>
  </si>
  <si>
    <t>蛇口南顺面粉有限公司</t>
  </si>
  <si>
    <t>91440300589152559L</t>
  </si>
  <si>
    <t>589152559</t>
  </si>
  <si>
    <t>深圳市云中鹤科技股份有限公司</t>
  </si>
  <si>
    <t>91440300600550081H</t>
  </si>
  <si>
    <t>600550081</t>
  </si>
  <si>
    <t>中海辉固地学服务(深圳)有限公司</t>
  </si>
  <si>
    <t>91440300MA5ETP814Y</t>
  </si>
  <si>
    <t>MA5ETP814</t>
  </si>
  <si>
    <t>深圳市侨城客运有限公司</t>
  </si>
  <si>
    <t>91440300746634907P</t>
  </si>
  <si>
    <t>746634907</t>
  </si>
  <si>
    <t>深圳市晶讯技术股份有限公司</t>
  </si>
  <si>
    <t>914403006188455588</t>
  </si>
  <si>
    <t>618845558</t>
  </si>
  <si>
    <t>宇龙计算机通信科技(深圳)有限公司</t>
  </si>
  <si>
    <t>91440300MA5F2DF01W</t>
  </si>
  <si>
    <t>MA5F2DF01</t>
  </si>
  <si>
    <t>维正知识产权科技有限公司</t>
  </si>
  <si>
    <t>91440300618909398H</t>
  </si>
  <si>
    <t>618909398</t>
  </si>
  <si>
    <t>深圳鹏开信息技术有限公司</t>
  </si>
  <si>
    <t>91440300312039297H</t>
  </si>
  <si>
    <t>312039297</t>
  </si>
  <si>
    <t>海信电子科技（深圳）有限公司</t>
  </si>
  <si>
    <t>914403007798896235</t>
  </si>
  <si>
    <t>779889623</t>
  </si>
  <si>
    <t>深圳市金锐显数码科技有限公司</t>
  </si>
  <si>
    <t>91440300715295973H</t>
  </si>
  <si>
    <t>715295973</t>
  </si>
  <si>
    <t>深圳市神州动力数码有限公司</t>
  </si>
  <si>
    <t>91440300596780166D</t>
  </si>
  <si>
    <t>596780166</t>
  </si>
  <si>
    <t>深圳市玩视科技有限公司</t>
  </si>
  <si>
    <t>91440300754288784A</t>
  </si>
  <si>
    <t>754288784</t>
  </si>
  <si>
    <t>芯海科技（深圳）股份有限公司</t>
  </si>
  <si>
    <t>9144030019220674XY</t>
  </si>
  <si>
    <t>19220674X</t>
  </si>
  <si>
    <t>中建五局华南建设有限公司</t>
  </si>
  <si>
    <t>31440000750467275C</t>
  </si>
  <si>
    <t>750467275</t>
  </si>
  <si>
    <t>广东君言律师事务所</t>
  </si>
  <si>
    <t>91440300306066555G</t>
  </si>
  <si>
    <t>306066555</t>
  </si>
  <si>
    <t>深圳市朗奥洁净科技股份有限公司</t>
  </si>
  <si>
    <t>914403003295810074</t>
  </si>
  <si>
    <t>329581007</t>
  </si>
  <si>
    <t>妍丽供应链管理（深圳）有限公司</t>
  </si>
  <si>
    <t>91440300MA5FTC9M8Q</t>
  </si>
  <si>
    <t>MA5FTC9M8</t>
  </si>
  <si>
    <t>深圳天海通信有限公司</t>
  </si>
  <si>
    <t>91440300715280608W</t>
  </si>
  <si>
    <t>715280608</t>
  </si>
  <si>
    <t>神州数码(深圳)有限公司</t>
  </si>
  <si>
    <t>914403000649555782</t>
  </si>
  <si>
    <t>064955578</t>
  </si>
  <si>
    <t>深圳市钛和巴伦技术股份有限公司</t>
  </si>
  <si>
    <t>914403000711240782</t>
  </si>
  <si>
    <t>071124078</t>
  </si>
  <si>
    <t>深圳市锦保汽车有限公司</t>
  </si>
  <si>
    <t>91440300MA5DBJHQ0J</t>
  </si>
  <si>
    <t>MA5DBJHQ0</t>
  </si>
  <si>
    <t>恒生保泰（广东）科技有限公司</t>
  </si>
  <si>
    <t>91440300192442494W</t>
  </si>
  <si>
    <t>192442494</t>
  </si>
  <si>
    <t>深圳市港中旅华贸国际物流有限公司</t>
  </si>
  <si>
    <t>91440300060267532N</t>
  </si>
  <si>
    <t>060267532</t>
  </si>
  <si>
    <t>深圳前海移联科技有限公司</t>
  </si>
  <si>
    <t>91440300192267956R</t>
  </si>
  <si>
    <t>192267956</t>
  </si>
  <si>
    <t>深圳名商室外运动俱乐部有限公司</t>
  </si>
  <si>
    <t>91440300MA5EJ1D24F</t>
  </si>
  <si>
    <t>MA5EJ1D24</t>
  </si>
  <si>
    <t>深圳市珍爱捷云信息技术有限公司</t>
  </si>
  <si>
    <t>914403007586285126</t>
  </si>
  <si>
    <t>758628512</t>
  </si>
  <si>
    <t>深圳市亚略特生物识别科技有限公司</t>
  </si>
  <si>
    <t>91440300618841231J</t>
  </si>
  <si>
    <t>深圳永宁世纪新材科技有限公司</t>
  </si>
  <si>
    <t>914403007663577081</t>
  </si>
  <si>
    <t>766357708</t>
  </si>
  <si>
    <t>深圳市森磊镒铭设计顾问有限公司</t>
  </si>
  <si>
    <t>91440300279293719G</t>
  </si>
  <si>
    <t>279293719</t>
  </si>
  <si>
    <t>深圳市新蕾电子有限公司</t>
  </si>
  <si>
    <t>91440300192352405U</t>
  </si>
  <si>
    <t>192352405</t>
  </si>
  <si>
    <t>深圳市海王易点药医药有限公司</t>
  </si>
  <si>
    <t>914403007311394602</t>
  </si>
  <si>
    <t>731139460</t>
  </si>
  <si>
    <t>深圳市北林苑景观及建筑规划设计院有限公司</t>
  </si>
  <si>
    <t>9144030027933447XY</t>
  </si>
  <si>
    <t>27933447X</t>
  </si>
  <si>
    <t>深圳市衣典服饰设计有限公司</t>
  </si>
  <si>
    <t>91440300MA5DK2UX34</t>
  </si>
  <si>
    <t>MA5DK2UX3</t>
  </si>
  <si>
    <t>深圳雷霆数字娱乐有限公司</t>
  </si>
  <si>
    <t>91440300729878010F</t>
  </si>
  <si>
    <t>729878010</t>
  </si>
  <si>
    <t>深圳市华富洋供应链有限公司</t>
  </si>
  <si>
    <t>914403003425095958</t>
  </si>
  <si>
    <t>342509595</t>
  </si>
  <si>
    <t>深圳麦风科技有限公司</t>
  </si>
  <si>
    <t>914403003195983158</t>
  </si>
  <si>
    <t>319598315</t>
  </si>
  <si>
    <t>深圳市中顺和盈科技有限公司</t>
  </si>
  <si>
    <t>914403007716113795</t>
  </si>
  <si>
    <t>771611379</t>
  </si>
  <si>
    <t>深圳市星网信通科技有限公司</t>
  </si>
  <si>
    <t>91440300682049724M</t>
  </si>
  <si>
    <t>682049724</t>
  </si>
  <si>
    <t>柏涛建筑设计(深圳)有限公司</t>
  </si>
  <si>
    <t>91440300672973825F</t>
  </si>
  <si>
    <t>672973825</t>
  </si>
  <si>
    <t>深圳市六度人和科技有限公司</t>
  </si>
  <si>
    <t>91440300685353414A</t>
  </si>
  <si>
    <t>685353414</t>
  </si>
  <si>
    <t>深圳市世纪恒程知识产权代理事务所</t>
  </si>
  <si>
    <t>91440300577688268J</t>
  </si>
  <si>
    <t>577688268</t>
  </si>
  <si>
    <t>深圳市移卡科技有限公司</t>
  </si>
  <si>
    <t>91440300094370570B</t>
  </si>
  <si>
    <t>094370570</t>
  </si>
  <si>
    <t>深圳市凌云视迅科技有限责任公司</t>
  </si>
  <si>
    <t>91440300192196991U</t>
  </si>
  <si>
    <t>192196991</t>
  </si>
  <si>
    <t>深圳市京圳工程咨询有限公司</t>
  </si>
  <si>
    <t>91440300723001648T</t>
  </si>
  <si>
    <t>723001648</t>
  </si>
  <si>
    <t>深圳市斯维尔科技股份有限公司</t>
  </si>
  <si>
    <t>914403006911545503</t>
  </si>
  <si>
    <t>691154550</t>
  </si>
  <si>
    <t>深圳栖梧人力资源服务有限公司</t>
  </si>
  <si>
    <t>91440300618921135C</t>
  </si>
  <si>
    <t>618921135</t>
  </si>
  <si>
    <t>冠捷视听科技（深圳）有限公司</t>
  </si>
  <si>
    <t>91440300MA5FMUGB3C</t>
  </si>
  <si>
    <t>MA5FMUGB3</t>
  </si>
  <si>
    <t>深圳市灵智数字科技有限公司</t>
  </si>
  <si>
    <t>91440300MA5FH7Q07B</t>
  </si>
  <si>
    <t>MA5FH7Q07</t>
  </si>
  <si>
    <t>深圳铁路投资建设集团有限公司</t>
  </si>
  <si>
    <t>9144030030610577X5</t>
  </si>
  <si>
    <t>30610577X</t>
  </si>
  <si>
    <t>深圳市一面网络技术有限公司</t>
  </si>
  <si>
    <t>914403006188508328</t>
  </si>
  <si>
    <t>618850832</t>
  </si>
  <si>
    <t>深圳市海王药业有限公司</t>
  </si>
  <si>
    <t>91440300792576381P</t>
  </si>
  <si>
    <t>792576381</t>
  </si>
  <si>
    <t>深圳市海勤科技有限公司</t>
  </si>
  <si>
    <t>91440300674837528F</t>
  </si>
  <si>
    <t>674837528</t>
  </si>
  <si>
    <t>深圳市金华威数码科技有限公司</t>
  </si>
  <si>
    <t>91440300MA5DR2H76C</t>
  </si>
  <si>
    <t>MA5DR2H76</t>
  </si>
  <si>
    <t>安谋科技（中国）有限公司</t>
  </si>
  <si>
    <t>914403007230301820</t>
  </si>
  <si>
    <t>723030182</t>
  </si>
  <si>
    <t>深圳信测标准技术服务股份有限公司</t>
  </si>
  <si>
    <t>9144030061880908XX</t>
  </si>
  <si>
    <t>61880908X</t>
  </si>
  <si>
    <t>深圳华南液化气船务有限公司</t>
  </si>
  <si>
    <t>91440300064964861W</t>
  </si>
  <si>
    <t>064964861</t>
  </si>
  <si>
    <t>深圳市窑鸡王餐饮服务有限公司</t>
  </si>
  <si>
    <t>914403000602690440</t>
  </si>
  <si>
    <t>060269044</t>
  </si>
  <si>
    <t>深圳视界信息技术有限公司</t>
  </si>
  <si>
    <t>91440300779878836U</t>
  </si>
  <si>
    <t>779878836</t>
  </si>
  <si>
    <t>深圳市优高雅建筑装饰有限公司</t>
  </si>
  <si>
    <t>9144030069395659XG</t>
  </si>
  <si>
    <t>69395659X</t>
  </si>
  <si>
    <t>深圳矽递科技股份有限公司</t>
  </si>
  <si>
    <t>9144030075761440X8</t>
  </si>
  <si>
    <t>75761440X</t>
  </si>
  <si>
    <t>深圳市兴和物流有限公司</t>
  </si>
  <si>
    <t>914403007619688174</t>
  </si>
  <si>
    <t>761968817</t>
  </si>
  <si>
    <t>睿初科技（深圳）有限公司</t>
  </si>
  <si>
    <t>9144030056707975XW</t>
  </si>
  <si>
    <t>56707975X</t>
  </si>
  <si>
    <t>深圳市泰永电气科技有限公司</t>
  </si>
  <si>
    <t>91440300335092306D</t>
  </si>
  <si>
    <t>335092306</t>
  </si>
  <si>
    <t>深圳市金泰谊电子有限公司</t>
  </si>
  <si>
    <t>91440300MA5FD29464</t>
  </si>
  <si>
    <t>MA5FD2946</t>
  </si>
  <si>
    <t>朗德万斯运营管理（深圳）有限公司</t>
  </si>
  <si>
    <t>914403001922052376</t>
  </si>
  <si>
    <t>192205237</t>
  </si>
  <si>
    <t>深圳市金城保密技术有限公司</t>
  </si>
  <si>
    <t>91440300772700242G</t>
  </si>
  <si>
    <t>772700242</t>
  </si>
  <si>
    <t>深圳市天珑移动技术有限公司</t>
  </si>
  <si>
    <t>9144030075862663X3</t>
  </si>
  <si>
    <t>75862663X</t>
  </si>
  <si>
    <t>深圳市赛为工程有限公司</t>
  </si>
  <si>
    <t>91440300192373353U</t>
  </si>
  <si>
    <t>192373353</t>
  </si>
  <si>
    <t>深圳市合口味食品有限公司</t>
  </si>
  <si>
    <t>914403005891868120</t>
  </si>
  <si>
    <t>589186812</t>
  </si>
  <si>
    <t>深圳中兴飞贷金融科技有限公司</t>
  </si>
  <si>
    <t>914403007298436192</t>
  </si>
  <si>
    <t>729843619</t>
  </si>
  <si>
    <t>深圳供电规划设计院有限公司</t>
  </si>
  <si>
    <t>91440300MA5FQ98A9M</t>
  </si>
  <si>
    <t>MA5FQ98A9</t>
  </si>
  <si>
    <t>深圳市望尘莫及科技有限公司</t>
  </si>
  <si>
    <t>91440300MA5GBDA26A</t>
  </si>
  <si>
    <t>MA5GBDA26</t>
  </si>
  <si>
    <t>利丰前海供应链管理（广东）有限公司</t>
  </si>
  <si>
    <t>914403003060259564</t>
  </si>
  <si>
    <t>306025956</t>
  </si>
  <si>
    <t>深圳市钱海网络技术有限公司</t>
  </si>
  <si>
    <t>91440300717880009R</t>
  </si>
  <si>
    <t>717880009</t>
  </si>
  <si>
    <t>高新现代智能系统股份有限公司</t>
  </si>
  <si>
    <t>91440300079818170P</t>
  </si>
  <si>
    <t>079818170</t>
  </si>
  <si>
    <t>深圳曼顿科技有限公司</t>
  </si>
  <si>
    <t>914403007865839484</t>
  </si>
  <si>
    <t>786583948</t>
  </si>
  <si>
    <t>深圳市嘉德永丰开发科技股份有限公司</t>
  </si>
  <si>
    <t>9144030073207614XM</t>
  </si>
  <si>
    <t>73207614X</t>
  </si>
  <si>
    <t>招商局国际科技有限公司</t>
  </si>
  <si>
    <t>914403007388338269</t>
  </si>
  <si>
    <t>738833826</t>
  </si>
  <si>
    <t>深圳市精创科技有限公司</t>
  </si>
  <si>
    <t>91440300552116423M</t>
  </si>
  <si>
    <t>552116423</t>
  </si>
  <si>
    <t>深圳市天巡思凯科技有限公司</t>
  </si>
  <si>
    <t>91440300MA5DRGQX4R</t>
  </si>
  <si>
    <t>MA5DRGQX4</t>
  </si>
  <si>
    <t>比户环保科技（深圳）有限公司</t>
  </si>
  <si>
    <t>91440300279374105B</t>
  </si>
  <si>
    <t>279374105</t>
  </si>
  <si>
    <t>深圳华侨城股份有限公司</t>
  </si>
  <si>
    <t>91440300192175891F</t>
  </si>
  <si>
    <t>192175891</t>
  </si>
  <si>
    <t>深圳市芭田生态工程股份有限公司</t>
  </si>
  <si>
    <t>914403007084390782</t>
  </si>
  <si>
    <t>708439078</t>
  </si>
  <si>
    <t>深圳华通威国际检验有限公司</t>
  </si>
  <si>
    <t>91440300MA5ECF5W93</t>
  </si>
  <si>
    <t>MA5ECF5W9</t>
  </si>
  <si>
    <t>深圳市小荔大方餐饮管理有限公司</t>
  </si>
  <si>
    <t>91440300065455014C</t>
  </si>
  <si>
    <t>065455014</t>
  </si>
  <si>
    <t>深圳市小满科技有限公司</t>
  </si>
  <si>
    <t>91440300697142219Q</t>
  </si>
  <si>
    <t>697142219</t>
  </si>
  <si>
    <t>银河电力集团股份有限公司</t>
  </si>
  <si>
    <t>91440300797958725W</t>
  </si>
  <si>
    <t>797958725</t>
  </si>
  <si>
    <t>深圳市绎立锐光科技开发有限公司</t>
  </si>
  <si>
    <t>91440300319591148N</t>
  </si>
  <si>
    <t>319591148</t>
  </si>
  <si>
    <t>中天（深圳）航空地面服务有限公司</t>
  </si>
  <si>
    <t>914403007992194919</t>
  </si>
  <si>
    <t>799219491</t>
  </si>
  <si>
    <t>深圳圣诺医疗设备股份有限公司</t>
  </si>
  <si>
    <t>91440300771621411K</t>
  </si>
  <si>
    <t>771621411</t>
  </si>
  <si>
    <t>深圳市大洋物流有限公司</t>
  </si>
  <si>
    <t>91440300754279175R</t>
  </si>
  <si>
    <t>754279175</t>
  </si>
  <si>
    <t>深圳市金蝶轩食品有限公司</t>
  </si>
  <si>
    <t>9144030056279958X7</t>
  </si>
  <si>
    <t>56279958X</t>
  </si>
  <si>
    <t>深圳市富安娜电子商务有限公司</t>
  </si>
  <si>
    <t>91440300618888347D</t>
  </si>
  <si>
    <t>618888347</t>
  </si>
  <si>
    <t>中海物业管理有限公司</t>
  </si>
  <si>
    <t>91440300664196632N</t>
  </si>
  <si>
    <t>664196632</t>
  </si>
  <si>
    <t>深圳微点生物技术股份有限公司</t>
  </si>
  <si>
    <t>91440300306180438Q</t>
  </si>
  <si>
    <t>306180438</t>
  </si>
  <si>
    <t>深圳悦想网络技术有限公司</t>
  </si>
  <si>
    <t>91440300728545919K</t>
  </si>
  <si>
    <t>728545919</t>
  </si>
  <si>
    <t>深圳市中鼎空调净化有限公司</t>
  </si>
  <si>
    <t>91440300MA5EURE134</t>
  </si>
  <si>
    <t>MA5EURE13</t>
  </si>
  <si>
    <t>深圳万拓科技创新有限公司</t>
  </si>
  <si>
    <t>91440300279315180W</t>
  </si>
  <si>
    <t>279315180</t>
  </si>
  <si>
    <t>深圳嘉力达节能科技有限公司</t>
  </si>
  <si>
    <t>914403003598830148</t>
  </si>
  <si>
    <t>359883014</t>
  </si>
  <si>
    <t>深圳市玩胜体育发展有限公司</t>
  </si>
  <si>
    <t>52440305MJL1987128</t>
  </si>
  <si>
    <t>MJL198712</t>
  </si>
  <si>
    <t>深圳市南山区荟同学校</t>
  </si>
  <si>
    <t>91440300723033420A</t>
  </si>
  <si>
    <t>723033420</t>
  </si>
  <si>
    <t>理光通运（深圳）仓储有限公司</t>
  </si>
  <si>
    <t>914403003295780009</t>
  </si>
  <si>
    <t>329578000</t>
  </si>
  <si>
    <t>广景视睿科技（深圳）有限公司</t>
  </si>
  <si>
    <t>91440300349980048J</t>
  </si>
  <si>
    <t>349980048</t>
  </si>
  <si>
    <t>深圳云麦科技有限公司</t>
  </si>
  <si>
    <t>91440300192360691D</t>
  </si>
  <si>
    <t>192360691</t>
  </si>
  <si>
    <t>深圳市南北医药有限公司</t>
  </si>
  <si>
    <t>914403001924264357</t>
  </si>
  <si>
    <t>192426435</t>
  </si>
  <si>
    <t>深圳市金活医药有限公司</t>
  </si>
  <si>
    <t>91440300MA5ERKRK6K</t>
  </si>
  <si>
    <t>MA5ERKRK6</t>
  </si>
  <si>
    <t>深圳市万物云科技有限公司</t>
  </si>
  <si>
    <t>9144030007804613XB</t>
  </si>
  <si>
    <t>07804613X</t>
  </si>
  <si>
    <t>深圳市前海冠泽物业管理有限公司</t>
  </si>
  <si>
    <t>914403000751938209</t>
  </si>
  <si>
    <t>075193820</t>
  </si>
  <si>
    <t>深圳易科声光科技股份有限公司</t>
  </si>
  <si>
    <t>914403007675842247</t>
  </si>
  <si>
    <t>767584224</t>
  </si>
  <si>
    <t>深圳市深港顺安通汽车租赁有限公司</t>
  </si>
  <si>
    <t>31440000G34790406T</t>
  </si>
  <si>
    <t>G34790406</t>
  </si>
  <si>
    <t>广东宝城律师事务所</t>
  </si>
  <si>
    <t>914403007466269159</t>
  </si>
  <si>
    <t>746626915</t>
  </si>
  <si>
    <t>深圳市拓普微科技开发有限公司</t>
  </si>
  <si>
    <t>91440300MA5DR77A08</t>
  </si>
  <si>
    <t>MA5DR77A0</t>
  </si>
  <si>
    <t>深圳市梵音瑜伽发展有限公司</t>
  </si>
  <si>
    <t>91440300081269190Q</t>
  </si>
  <si>
    <t>081269190</t>
  </si>
  <si>
    <t>深圳市顺丰供应链有限公司</t>
  </si>
  <si>
    <t>91440300559872352Y</t>
  </si>
  <si>
    <t>559872352</t>
  </si>
  <si>
    <t>深圳千岸科技股份有限公司</t>
  </si>
  <si>
    <t>91440300772727269A</t>
  </si>
  <si>
    <t>772727269</t>
  </si>
  <si>
    <t>深圳市国洋商业连锁管理有限公司</t>
  </si>
  <si>
    <t>9144030055213922X0</t>
  </si>
  <si>
    <t>55213922X</t>
  </si>
  <si>
    <t>中海油信息科技有限公司</t>
  </si>
  <si>
    <t>914403007634967619</t>
  </si>
  <si>
    <t>763496761</t>
  </si>
  <si>
    <t>深圳市傲举企业管理顾问有限公司</t>
  </si>
  <si>
    <t>914403003352155218</t>
  </si>
  <si>
    <t>335215521</t>
  </si>
  <si>
    <t>深圳市华汉伟业科技有限公司</t>
  </si>
  <si>
    <t>91440300MA5DPT3H1M</t>
  </si>
  <si>
    <t>MA5DPT3H1</t>
  </si>
  <si>
    <t>深圳传音通讯有限公司</t>
  </si>
  <si>
    <t>91440300279386536E</t>
  </si>
  <si>
    <t>279386536</t>
  </si>
  <si>
    <t>深圳市广电信义科技有限公司</t>
  </si>
  <si>
    <t>91440300MA5FFKUE1F</t>
  </si>
  <si>
    <t>MA5FFKUE1</t>
  </si>
  <si>
    <t>深圳达实物联网技术有限公司</t>
  </si>
  <si>
    <t>91440300772712315J</t>
  </si>
  <si>
    <t>772712315</t>
  </si>
  <si>
    <t>迪卡侬体育用品(深圳)有限公司</t>
  </si>
  <si>
    <t>91440300567051204L</t>
  </si>
  <si>
    <t>567051204</t>
  </si>
  <si>
    <t>深圳市东微智能科技股份有限公司</t>
  </si>
  <si>
    <t>91440300555422119B</t>
  </si>
  <si>
    <t>555422119</t>
  </si>
  <si>
    <t>方特设计院有限公司</t>
  </si>
  <si>
    <t>9144030066103315XN</t>
  </si>
  <si>
    <t>66103315X</t>
  </si>
  <si>
    <t>鹏展万国电子商务（深圳）有限公司</t>
  </si>
  <si>
    <t>914403007917433957</t>
  </si>
  <si>
    <t>791743395</t>
  </si>
  <si>
    <t>深圳市澄天伟业科技股份有限公司</t>
  </si>
  <si>
    <t>914403006803743126</t>
  </si>
  <si>
    <t>680374312</t>
  </si>
  <si>
    <t>深圳市华信天线技术有限公司</t>
  </si>
  <si>
    <t>91440300785290094X</t>
  </si>
  <si>
    <t>785290094</t>
  </si>
  <si>
    <t>深圳市粤迪汽车贸易有限公司</t>
  </si>
  <si>
    <t>91440300662694371Q</t>
  </si>
  <si>
    <t>662694371</t>
  </si>
  <si>
    <t>深圳市鼎辰国际物流有限公司</t>
  </si>
  <si>
    <t>91440300564202564Y</t>
  </si>
  <si>
    <t>564202564</t>
  </si>
  <si>
    <t>博雅网络游戏开发（深圳）有限公司</t>
  </si>
  <si>
    <t>91440300MA5G6HR52C</t>
  </si>
  <si>
    <t>MA5G6HR52</t>
  </si>
  <si>
    <t>传易精纬科技（深圳）有限公司</t>
  </si>
  <si>
    <t>91440300729868234H</t>
  </si>
  <si>
    <t>729868234</t>
  </si>
  <si>
    <t>深圳市九洲电器有限公司</t>
  </si>
  <si>
    <t>91440300733063498K</t>
  </si>
  <si>
    <t>733063498</t>
  </si>
  <si>
    <t>中兰环保科技股份有限公司</t>
  </si>
  <si>
    <t>91440300MA5EW0CC8N</t>
  </si>
  <si>
    <t>MA5EW0CC8</t>
  </si>
  <si>
    <t>深圳精准健康食物科技有限公司</t>
  </si>
  <si>
    <t>914403005867431776</t>
  </si>
  <si>
    <t>586743177</t>
  </si>
  <si>
    <t>深圳市联影医疗数据服务有限公司</t>
  </si>
  <si>
    <t>914403003119172547</t>
  </si>
  <si>
    <t>311917254</t>
  </si>
  <si>
    <t>深圳市顺捷丰达速运有限公司</t>
  </si>
  <si>
    <t>91440300708442023J</t>
  </si>
  <si>
    <t>708442023</t>
  </si>
  <si>
    <t>深圳市招商创业有限公司</t>
  </si>
  <si>
    <t>91440300736295972Q</t>
  </si>
  <si>
    <t>736295972</t>
  </si>
  <si>
    <t>唯丝服装(深圳)有限公司</t>
  </si>
  <si>
    <t>914403002795211445</t>
  </si>
  <si>
    <t>279521144</t>
  </si>
  <si>
    <t>深圳市诚宇建设集团有限公司</t>
  </si>
  <si>
    <t>91440300MA5ETXYG4N</t>
  </si>
  <si>
    <t>MA5ETXYG4</t>
  </si>
  <si>
    <t>得一微电子股份有限公司</t>
  </si>
  <si>
    <t>914403006641555077</t>
  </si>
  <si>
    <t>664155507</t>
  </si>
  <si>
    <t>深圳市泰源物业管理有限公司</t>
  </si>
  <si>
    <t>91440300342624788R</t>
  </si>
  <si>
    <t>342624788</t>
  </si>
  <si>
    <t>深圳云甲科技有限公司</t>
  </si>
  <si>
    <t>914403006188320959</t>
  </si>
  <si>
    <t>618832095</t>
  </si>
  <si>
    <t>深圳市万科城市建设管理有限公司</t>
  </si>
  <si>
    <t>91440300715231734R</t>
  </si>
  <si>
    <t>715231734</t>
  </si>
  <si>
    <t>固高科技(深圳)有限公司</t>
  </si>
  <si>
    <t>91440300582717668H</t>
  </si>
  <si>
    <t>582717668</t>
  </si>
  <si>
    <t>深圳联合医学科技有限公司</t>
  </si>
  <si>
    <t>91440300667055173B</t>
  </si>
  <si>
    <t>667055173</t>
  </si>
  <si>
    <t>深圳华智融科技股份有限公司</t>
  </si>
  <si>
    <t>91440300618919879N</t>
  </si>
  <si>
    <t>618919879</t>
  </si>
  <si>
    <t>中集车辆(集团)有限公司</t>
  </si>
  <si>
    <t>91440300789219498W</t>
  </si>
  <si>
    <t>789219498</t>
  </si>
  <si>
    <t>深圳市佳保安全股份有限公司</t>
  </si>
  <si>
    <t>91440300MA5FKX4F7P</t>
  </si>
  <si>
    <t>MA5FKX4F7</t>
  </si>
  <si>
    <t>深圳市艾德网络科技发展有限公司</t>
  </si>
  <si>
    <t>914403007691981916</t>
  </si>
  <si>
    <t>769198191</t>
  </si>
  <si>
    <t>深圳市美味通餐饮管理有限公司</t>
  </si>
  <si>
    <t>91440300192424528N</t>
  </si>
  <si>
    <t>192424528</t>
  </si>
  <si>
    <t>深圳市恒晟建设科技集团有限公司</t>
  </si>
  <si>
    <t>91440300589183996L</t>
  </si>
  <si>
    <t>589183996</t>
  </si>
  <si>
    <t>中科创达软件科技（深圳）有限公司</t>
  </si>
  <si>
    <t>91440300731124074W</t>
  </si>
  <si>
    <t>731124074</t>
  </si>
  <si>
    <t>菲鹏生物股份有限公司</t>
  </si>
  <si>
    <t>914403005990759994</t>
  </si>
  <si>
    <t>599075999</t>
  </si>
  <si>
    <t>深圳市爱聊科技有限公司</t>
  </si>
  <si>
    <t>91440300723041236U</t>
  </si>
  <si>
    <t>723041236</t>
  </si>
  <si>
    <t>孩之宝玩具(深圳)有限公司</t>
  </si>
  <si>
    <t>91440300670024546G</t>
  </si>
  <si>
    <t>670024546</t>
  </si>
  <si>
    <t>深圳市富途网络科技有限公司</t>
  </si>
  <si>
    <t>9144030030600109X0</t>
  </si>
  <si>
    <t>30600109X</t>
  </si>
  <si>
    <t>深圳市安姆伯科技有限公司</t>
  </si>
  <si>
    <t>91440300279406533R</t>
  </si>
  <si>
    <t>279406533</t>
  </si>
  <si>
    <t>深圳艺洲建筑工程设计有限公司</t>
  </si>
  <si>
    <t>91440300312085111T</t>
  </si>
  <si>
    <t>312085111</t>
  </si>
  <si>
    <t>深圳前海百递网络有限公司</t>
  </si>
  <si>
    <t>914403003593908855</t>
  </si>
  <si>
    <t>359390885</t>
  </si>
  <si>
    <t>深圳易马达科技有限公司</t>
  </si>
  <si>
    <t>914403007451505728</t>
  </si>
  <si>
    <t>745150572</t>
  </si>
  <si>
    <t>中盟科技有限公司</t>
  </si>
  <si>
    <t>91440300771611707E</t>
  </si>
  <si>
    <t>771611707</t>
  </si>
  <si>
    <t>深圳市科陆智慧工业有限公司</t>
  </si>
  <si>
    <t>91440300775568873E</t>
  </si>
  <si>
    <t>775568873</t>
  </si>
  <si>
    <t>深圳市工勘建设集团有限公司</t>
  </si>
  <si>
    <t>914403007330720954</t>
  </si>
  <si>
    <t>733072095</t>
  </si>
  <si>
    <t>深圳市于强环境艺术设计有限公司</t>
  </si>
  <si>
    <t>914403006911719755</t>
  </si>
  <si>
    <t>691171975</t>
  </si>
  <si>
    <t>深圳市浩瑞泰科技有限公司</t>
  </si>
  <si>
    <t>91440300590708112J</t>
  </si>
  <si>
    <t>590708112</t>
  </si>
  <si>
    <t>深圳市深港鹏安汽车运营有限公司</t>
  </si>
  <si>
    <t>91440300MA5EM67G0T</t>
  </si>
  <si>
    <t>MA5EM67G0</t>
  </si>
  <si>
    <t>深圳市快捷舰供应链管理有限公司</t>
  </si>
  <si>
    <t>91440300MA5ERLJJX9</t>
  </si>
  <si>
    <t>MA5ERLJJX</t>
  </si>
  <si>
    <t>深圳市前海晨供应链管理有限公司</t>
  </si>
  <si>
    <t>91440300279465269M</t>
  </si>
  <si>
    <t>279465269</t>
  </si>
  <si>
    <t>深圳市西伦土木结构有限公司</t>
  </si>
  <si>
    <t>91440300755654133C</t>
  </si>
  <si>
    <t>755654133</t>
  </si>
  <si>
    <t>精达科技研发深圳有限公司</t>
  </si>
  <si>
    <t>914403007979778385</t>
  </si>
  <si>
    <t>797977838</t>
  </si>
  <si>
    <t>艾锐势科技（深圳）有限公司</t>
  </si>
  <si>
    <t>914403001924417317</t>
  </si>
  <si>
    <t>192441731</t>
  </si>
  <si>
    <t>深圳蛇口市政服务公司</t>
  </si>
  <si>
    <t>914403000943351935</t>
  </si>
  <si>
    <t>094335193</t>
  </si>
  <si>
    <t>深圳市深视智能科技有限公司</t>
  </si>
  <si>
    <t>91440300699065966B</t>
  </si>
  <si>
    <t>699065966</t>
  </si>
  <si>
    <t>深圳市科安达轨道交通技术有限公司</t>
  </si>
  <si>
    <t>91440300755691145W</t>
  </si>
  <si>
    <t>755691145</t>
  </si>
  <si>
    <t>深圳市天微电子股份有限公司</t>
  </si>
  <si>
    <t>91440300MA5EMM0L0K</t>
  </si>
  <si>
    <t>MA5EMM0L0</t>
  </si>
  <si>
    <t>深圳明辉智能技术有限公司</t>
  </si>
  <si>
    <t>91440300349991310N</t>
  </si>
  <si>
    <t>349991310</t>
  </si>
  <si>
    <t>深圳前海亚讯电子商务有限公司</t>
  </si>
  <si>
    <t>91440300357915094Y</t>
  </si>
  <si>
    <t>357915094</t>
  </si>
  <si>
    <t>深圳市标特福嘉汽车有限公司</t>
  </si>
  <si>
    <t>91440300736297468C</t>
  </si>
  <si>
    <t>736297468</t>
  </si>
  <si>
    <t>深圳市百勤石油技术有限公司</t>
  </si>
  <si>
    <t>91440300595650634G</t>
  </si>
  <si>
    <t>595650634</t>
  </si>
  <si>
    <t>深圳市核子基因科技有限公司</t>
  </si>
  <si>
    <t>914403007917166617</t>
  </si>
  <si>
    <t>791716661</t>
  </si>
  <si>
    <t>华强方特文化科技集团股份有限公司</t>
  </si>
  <si>
    <t>91440300797999551E</t>
  </si>
  <si>
    <t>797999551</t>
  </si>
  <si>
    <t>深圳市德方纳米科技股份有限公司</t>
  </si>
  <si>
    <t>9144030074323182XM</t>
  </si>
  <si>
    <t>74323182X</t>
  </si>
  <si>
    <t>深圳市益田假日广场有限公司</t>
  </si>
  <si>
    <t>914403005977642993</t>
  </si>
  <si>
    <t>597764299</t>
  </si>
  <si>
    <t>深圳市和讯华谷信息技术有限公司</t>
  </si>
  <si>
    <t>91440300672968161U</t>
  </si>
  <si>
    <t>672968161</t>
  </si>
  <si>
    <t>深圳市掌讯通讯设备有限公司</t>
  </si>
  <si>
    <t>91440300053965375W</t>
  </si>
  <si>
    <t>053965375</t>
  </si>
  <si>
    <t>深圳市网心科技有限公司</t>
  </si>
  <si>
    <t>91440300MA5F3RM50F</t>
  </si>
  <si>
    <t>MA5F3RM50</t>
  </si>
  <si>
    <t>深圳金戈戈餐饮管理有限公司</t>
  </si>
  <si>
    <t>91440300573141775F</t>
  </si>
  <si>
    <t>573141775</t>
  </si>
  <si>
    <t>宜家贸易服务(中国)有限公司</t>
  </si>
  <si>
    <t>91440300MA5FF4ET9E</t>
  </si>
  <si>
    <t>MA5FF4ET9</t>
  </si>
  <si>
    <t>深圳沙河医院</t>
  </si>
  <si>
    <t>91440300723032997C</t>
  </si>
  <si>
    <t>723032997</t>
  </si>
  <si>
    <t>深圳特发信息光纤有限公司</t>
  </si>
  <si>
    <t>91440300785251829U</t>
  </si>
  <si>
    <t>785251829</t>
  </si>
  <si>
    <t>深圳市文鼎创数据科技有限公司</t>
  </si>
  <si>
    <t>91440300571982765W</t>
  </si>
  <si>
    <t>571982765</t>
  </si>
  <si>
    <t>深圳市招商港湾建设工程有限公司</t>
  </si>
  <si>
    <t>91440300726156987W</t>
  </si>
  <si>
    <t>726156987</t>
  </si>
  <si>
    <t>奥宝电子(深圳)有限公司</t>
  </si>
  <si>
    <t>91440300736255217B</t>
  </si>
  <si>
    <t>736255217</t>
  </si>
  <si>
    <t>深圳市湘海电子有限公司</t>
  </si>
  <si>
    <t>91440300279314954C</t>
  </si>
  <si>
    <t>279314954</t>
  </si>
  <si>
    <t>本贸科技股份有限公司</t>
  </si>
  <si>
    <t>91440300MA5F3CU856</t>
  </si>
  <si>
    <t>MA5F3CU85</t>
  </si>
  <si>
    <t>美志科技（深圳）有限公司</t>
  </si>
  <si>
    <t>914403003544712724</t>
  </si>
  <si>
    <t>354471272</t>
  </si>
  <si>
    <t>深圳前海可染服饰设计有限公司</t>
  </si>
  <si>
    <t>914403006785919088</t>
  </si>
  <si>
    <t>678591908</t>
  </si>
  <si>
    <t>深圳爱康国宾科发门诊部有限公司</t>
  </si>
  <si>
    <t>9144030035821859XJ</t>
  </si>
  <si>
    <t>35821859X</t>
  </si>
  <si>
    <t>深圳前海奥瑞那安全技术有限公司</t>
  </si>
  <si>
    <t>914403005586734583</t>
  </si>
  <si>
    <t>558673458</t>
  </si>
  <si>
    <t>深圳市润诚达电力科技有限公司</t>
  </si>
  <si>
    <t>91430100758000127Q</t>
  </si>
  <si>
    <t>758000127</t>
  </si>
  <si>
    <t>深圳华望企业管理有限公司</t>
  </si>
  <si>
    <t>91440300MA5DK1T202</t>
  </si>
  <si>
    <t>MA5DK1T20</t>
  </si>
  <si>
    <t>华润网络（深圳）有限公司</t>
  </si>
  <si>
    <t>91440300MA5F56CD6D</t>
  </si>
  <si>
    <t>MA5F56CD6</t>
  </si>
  <si>
    <t>深圳墨世科技有限公司</t>
  </si>
  <si>
    <t>91440300279321214J</t>
  </si>
  <si>
    <t>279321214</t>
  </si>
  <si>
    <t>深圳市旺龙智能科技有限公司</t>
  </si>
  <si>
    <t>914403006188094342</t>
  </si>
  <si>
    <t>618809434</t>
  </si>
  <si>
    <t>深圳华威近海船舶运输股份有限公司</t>
  </si>
  <si>
    <t>91440300335161965N</t>
  </si>
  <si>
    <t>335161965</t>
  </si>
  <si>
    <t>深圳前海茂佳软件科技有限公司</t>
  </si>
  <si>
    <t>91440300558692018G</t>
  </si>
  <si>
    <t>558692018</t>
  </si>
  <si>
    <t>深圳市禅游科技股份有限公司</t>
  </si>
  <si>
    <t>91440300MA5DPRL1X5</t>
  </si>
  <si>
    <t>MA5DPRL1X</t>
  </si>
  <si>
    <t>深圳市小赢信息技术有限责任公司</t>
  </si>
  <si>
    <t>914403003600518560</t>
  </si>
  <si>
    <t>360051856</t>
  </si>
  <si>
    <t>深圳汇能新能源科技有限公司</t>
  </si>
  <si>
    <t>91440300MA5GUEL9XL</t>
  </si>
  <si>
    <t>MA5GUEL9X</t>
  </si>
  <si>
    <t>深圳市元宇宙科技有限公司</t>
  </si>
  <si>
    <t>914403002792890668</t>
  </si>
  <si>
    <t>279289066</t>
  </si>
  <si>
    <t>深圳市台电实业有限公司</t>
  </si>
  <si>
    <t>914403007311304311</t>
  </si>
  <si>
    <t>731130431</t>
  </si>
  <si>
    <t>深圳市星之导贸易有限公司</t>
  </si>
  <si>
    <t>91440300MA5EDUFB7J</t>
  </si>
  <si>
    <t>MA5EDUFB7</t>
  </si>
  <si>
    <t>深圳分期乐信息技术服务有限公司</t>
  </si>
  <si>
    <t>914403007488622331</t>
  </si>
  <si>
    <t>748862233</t>
  </si>
  <si>
    <t>深圳市伙伴产业服务有限公司</t>
  </si>
  <si>
    <t>91440300279538288M</t>
  </si>
  <si>
    <t>279538288</t>
  </si>
  <si>
    <t>深圳市点维文化传播有限公司</t>
  </si>
  <si>
    <t>91440300064986972L</t>
  </si>
  <si>
    <t>064986972</t>
  </si>
  <si>
    <t>深圳市震有软件科技有限公司</t>
  </si>
  <si>
    <t>91440300618837697M</t>
  </si>
  <si>
    <t>618837697</t>
  </si>
  <si>
    <t>深圳南海粮食工业有限公司</t>
  </si>
  <si>
    <t>914403003354020364</t>
  </si>
  <si>
    <t>335402036</t>
  </si>
  <si>
    <t>深圳市前海幻境网络科技有限公司</t>
  </si>
  <si>
    <t>91440300X19280276R</t>
  </si>
  <si>
    <t>X19280276</t>
  </si>
  <si>
    <t>中冶建筑研究总院（深圳）有限公司</t>
  </si>
  <si>
    <t>91440900792917932R</t>
  </si>
  <si>
    <t>792917932</t>
  </si>
  <si>
    <t>深圳华侨城文化旅游建设有限公司</t>
  </si>
  <si>
    <t>914403007741092105</t>
  </si>
  <si>
    <t>774109210</t>
  </si>
  <si>
    <t>辉芒微电子（深圳）股份有限公司</t>
  </si>
  <si>
    <t>91440300728540309C</t>
  </si>
  <si>
    <t>728540309</t>
  </si>
  <si>
    <t>深圳市深业丰田汽车销售服务有限公司</t>
  </si>
  <si>
    <t>91440300799239193X</t>
  </si>
  <si>
    <t>799239193</t>
  </si>
  <si>
    <t>深圳市香雅食品有限公司</t>
  </si>
  <si>
    <t>91440300672990780A</t>
  </si>
  <si>
    <t>672990780</t>
  </si>
  <si>
    <t>深圳市美丽田园美容有限公司</t>
  </si>
  <si>
    <t>91440300755659399L</t>
  </si>
  <si>
    <t>755659399</t>
  </si>
  <si>
    <t>深圳市明微电子股份有限公司</t>
  </si>
  <si>
    <t>91440300MA5ECN1W5J</t>
  </si>
  <si>
    <t>MA5ECN1W5</t>
  </si>
  <si>
    <t>深圳市萱嘉生物科技有限公司</t>
  </si>
  <si>
    <t>91440300670047609G</t>
  </si>
  <si>
    <t>670047609</t>
  </si>
  <si>
    <t>罗仕拿电子(深圳)有限公司</t>
  </si>
  <si>
    <t>91440300319537416B</t>
  </si>
  <si>
    <t>319537416</t>
  </si>
  <si>
    <t>深圳市手心游戏科技有限公司</t>
  </si>
  <si>
    <t>91440300772701261N</t>
  </si>
  <si>
    <t>772701261</t>
  </si>
  <si>
    <t>深圳市国信合成科技有限公司</t>
  </si>
  <si>
    <t>91440300766372748G</t>
  </si>
  <si>
    <t>766372748</t>
  </si>
  <si>
    <t>深圳市华宝电子科技有限公司</t>
  </si>
  <si>
    <t>91440300723015724N</t>
  </si>
  <si>
    <t>723015724</t>
  </si>
  <si>
    <t>深圳市雅玛西电子有限公司</t>
  </si>
  <si>
    <t>91440300715267446J</t>
  </si>
  <si>
    <t>715267446</t>
  </si>
  <si>
    <t>深圳市北高智电子有限公司</t>
  </si>
  <si>
    <t>914403007634976253</t>
  </si>
  <si>
    <t>763497625</t>
  </si>
  <si>
    <t>深圳易信科技股份有限公司</t>
  </si>
  <si>
    <t>91440300783930799C</t>
  </si>
  <si>
    <t>783930799</t>
  </si>
  <si>
    <t>深圳市广诚工程顾问有限公司</t>
  </si>
  <si>
    <t>914403000711023974</t>
  </si>
  <si>
    <t>071102397</t>
  </si>
  <si>
    <t>深圳联合国际船舶代理有限公司</t>
  </si>
  <si>
    <t>91440300MA5FG6Q09J</t>
  </si>
  <si>
    <t>MA5FG6Q09</t>
  </si>
  <si>
    <t>深圳市南山智慧园区运营服务有限公司</t>
  </si>
  <si>
    <t>914403005521354720</t>
  </si>
  <si>
    <t>552135472</t>
  </si>
  <si>
    <t>深圳市都市交通规划设计研究院有限公司</t>
  </si>
  <si>
    <t>9144030056020217XX</t>
  </si>
  <si>
    <t>56020217X</t>
  </si>
  <si>
    <t>深圳市捷晶科技股份有限公司</t>
  </si>
  <si>
    <t>91440300672995143H</t>
  </si>
  <si>
    <t>672995143</t>
  </si>
  <si>
    <t>深圳市方森园林花卉有限公司</t>
  </si>
  <si>
    <t>9144030078832291XK</t>
  </si>
  <si>
    <t>78832291X</t>
  </si>
  <si>
    <t>深圳市嘉联通物流有限公司</t>
  </si>
  <si>
    <t>91440300MA5FBJWN3D</t>
  </si>
  <si>
    <t>MA5FBJWN3</t>
  </si>
  <si>
    <t>深圳市易速信达供应链有限公司</t>
  </si>
  <si>
    <t>914403007261954096</t>
  </si>
  <si>
    <t>726195409</t>
  </si>
  <si>
    <t>深圳市亿恒工业技术有限公司</t>
  </si>
  <si>
    <t>914403007341443375</t>
  </si>
  <si>
    <t>734144337</t>
  </si>
  <si>
    <t>深圳中航信息产业集团股份有限公司</t>
  </si>
  <si>
    <t>91440300MA5FU854XC</t>
  </si>
  <si>
    <t>MA5FU854X</t>
  </si>
  <si>
    <t>深圳市康哲生物科技有限公司</t>
  </si>
  <si>
    <t>9144030069253028X3</t>
  </si>
  <si>
    <t>69253028X</t>
  </si>
  <si>
    <t>深圳昂楷科技有限公司</t>
  </si>
  <si>
    <t>914403007388070891</t>
  </si>
  <si>
    <t>738807089</t>
  </si>
  <si>
    <t>深圳惠泰医疗器械股份有限公司</t>
  </si>
  <si>
    <t>9144030032162472XA</t>
  </si>
  <si>
    <t>32162472X</t>
  </si>
  <si>
    <t>深圳市奇虎智能科技有限公司</t>
  </si>
  <si>
    <t>91440300775599215T</t>
  </si>
  <si>
    <t>775599215</t>
  </si>
  <si>
    <t>深圳市英创立电子有限公司</t>
  </si>
  <si>
    <t>91440300192351349F</t>
  </si>
  <si>
    <t>192351349</t>
  </si>
  <si>
    <t>深圳市安华计算机有限公司</t>
  </si>
  <si>
    <t>91440300724710593K</t>
  </si>
  <si>
    <t>724710593</t>
  </si>
  <si>
    <t>深圳联合产权交易所股份有限公司</t>
  </si>
  <si>
    <t>914403005747664001</t>
  </si>
  <si>
    <t>574766400</t>
  </si>
  <si>
    <t>深圳市海格金谷工业科技有限公司</t>
  </si>
  <si>
    <t>91440300279482691G</t>
  </si>
  <si>
    <t>279482691</t>
  </si>
  <si>
    <t>深圳市金奥博科技股份有限公司</t>
  </si>
  <si>
    <t>91440300715227209D</t>
  </si>
  <si>
    <t>715227209</t>
  </si>
  <si>
    <t>深圳市金丰康肉类食品有限公司</t>
  </si>
  <si>
    <t>914403000638570954</t>
  </si>
  <si>
    <t>063857095</t>
  </si>
  <si>
    <t>深圳市金紫荆装饰工程有限公司</t>
  </si>
  <si>
    <t>91440300584051740A</t>
  </si>
  <si>
    <t>584051740</t>
  </si>
  <si>
    <t>深圳市路源通运输有限公司</t>
  </si>
  <si>
    <t>91440300192410505N</t>
  </si>
  <si>
    <t>192410505</t>
  </si>
  <si>
    <t>深圳市深南燃气有限公司</t>
  </si>
  <si>
    <t>91440300319694358B</t>
  </si>
  <si>
    <t>319694358</t>
  </si>
  <si>
    <t>深圳深海创新技术有限公司</t>
  </si>
  <si>
    <t>91440300743218553A</t>
  </si>
  <si>
    <t>743218553</t>
  </si>
  <si>
    <t>深圳市高山水生态园林股份有限公司</t>
  </si>
  <si>
    <t>91440300329617129R</t>
  </si>
  <si>
    <t>329617129</t>
  </si>
  <si>
    <t>敦泰电子（深圳）有限公司</t>
  </si>
  <si>
    <t>914403003428277457</t>
  </si>
  <si>
    <t>342827745</t>
  </si>
  <si>
    <t>小花网络科技（深圳）有限公司</t>
  </si>
  <si>
    <t>9144030055211505XB</t>
  </si>
  <si>
    <t>55211505X</t>
  </si>
  <si>
    <t>深圳市科列技术股份有限公司</t>
  </si>
  <si>
    <t>9144030072855775XG</t>
  </si>
  <si>
    <t>72855775X</t>
  </si>
  <si>
    <t>深圳可颂食品有限公司</t>
  </si>
  <si>
    <t>91440300664157449A</t>
  </si>
  <si>
    <t>664157449</t>
  </si>
  <si>
    <t>深圳市安信汽车有限公司</t>
  </si>
  <si>
    <t>91440300727161729B</t>
  </si>
  <si>
    <t>727161729</t>
  </si>
  <si>
    <t>深圳市海联物业管理有限公司</t>
  </si>
  <si>
    <t>91440300311919807U</t>
  </si>
  <si>
    <t>311919807</t>
  </si>
  <si>
    <t>深圳游禧科技有限公司</t>
  </si>
  <si>
    <t>91440300708491845P</t>
  </si>
  <si>
    <t>708491845</t>
  </si>
  <si>
    <t>深圳市华美绿生态环境集团有限公司</t>
  </si>
  <si>
    <t>91440300781386507P</t>
  </si>
  <si>
    <t>781386507</t>
  </si>
  <si>
    <t>深圳市远邦进出口有限公司</t>
  </si>
  <si>
    <t>91440300MA5D9X5Q1H</t>
  </si>
  <si>
    <t>MA5D9X5Q1</t>
  </si>
  <si>
    <t>深圳迅策科技有限公司</t>
  </si>
  <si>
    <t>914403006894406975</t>
  </si>
  <si>
    <t>689440697</t>
  </si>
  <si>
    <t>深圳市易流科技股份有限公司</t>
  </si>
  <si>
    <t>914403000938797383</t>
  </si>
  <si>
    <t>093879738</t>
  </si>
  <si>
    <t>深圳市易达云科技有限公司</t>
  </si>
  <si>
    <t>91440300MA5DRN9D16</t>
  </si>
  <si>
    <t>MA5DRN9D1</t>
  </si>
  <si>
    <t>中亿（深圳）信息科技有限公司</t>
  </si>
  <si>
    <t>91440300752546890J</t>
  </si>
  <si>
    <t>752546890</t>
  </si>
  <si>
    <t>深圳市合泰精工有限公司</t>
  </si>
  <si>
    <t>91440300683783875F</t>
  </si>
  <si>
    <t>683783875</t>
  </si>
  <si>
    <t>深圳市翌日科技有限公司</t>
  </si>
  <si>
    <t>9144030032171491XF</t>
  </si>
  <si>
    <t>32171491X</t>
  </si>
  <si>
    <t>深圳前海毕马威咨询服务有限公司</t>
  </si>
  <si>
    <t>91440300MA5EQQ925G</t>
  </si>
  <si>
    <t>MA5EQQ925</t>
  </si>
  <si>
    <t>埃克斯工业（广东）有限公司</t>
  </si>
  <si>
    <t>91440300550330987H</t>
  </si>
  <si>
    <t>550330987</t>
  </si>
  <si>
    <t>深圳市诺信博通讯有限公司</t>
  </si>
  <si>
    <t>91440300683776771B</t>
  </si>
  <si>
    <t>683776771</t>
  </si>
  <si>
    <t>深圳市欧深特信息技术有限公司</t>
  </si>
  <si>
    <t>91440300279334517A</t>
  </si>
  <si>
    <t>279334517</t>
  </si>
  <si>
    <t>深圳市中油润德销售有限公司</t>
  </si>
  <si>
    <t>91440300570009541A</t>
  </si>
  <si>
    <t>570009541</t>
  </si>
  <si>
    <t>深圳翰博设计股份有限公司</t>
  </si>
  <si>
    <t>9144030031174500XP</t>
  </si>
  <si>
    <t>31174500X</t>
  </si>
  <si>
    <t>深圳市海普洛斯生物科技有限公司</t>
  </si>
  <si>
    <t>91440300MA5D850L7E</t>
  </si>
  <si>
    <t>MA5D850L7</t>
  </si>
  <si>
    <t>深圳市科陆精密仪器有限公司</t>
  </si>
  <si>
    <t>91440300MA5FK8EE4E</t>
  </si>
  <si>
    <t>MA5FK8EE4</t>
  </si>
  <si>
    <t>纳恩博（深圳）科技有限公司</t>
  </si>
  <si>
    <t>9144030070849398XA</t>
  </si>
  <si>
    <t>70849398X</t>
  </si>
  <si>
    <t>深圳市湾厦物业管理有限公司</t>
  </si>
  <si>
    <t>91440300MA5DJ0LY37</t>
  </si>
  <si>
    <t>MA5DJ0LY3</t>
  </si>
  <si>
    <t>广东美格基因科技有限公司</t>
  </si>
  <si>
    <t>91440300791710171G</t>
  </si>
  <si>
    <t>791710171</t>
  </si>
  <si>
    <t>深圳市先进物业管理有限公司</t>
  </si>
  <si>
    <t>91440300319789090L</t>
  </si>
  <si>
    <t>319789090</t>
  </si>
  <si>
    <t>深圳市国鑫恒运信息安全有限公司</t>
  </si>
  <si>
    <t>91440300326240063D</t>
  </si>
  <si>
    <t>326240063</t>
  </si>
  <si>
    <t>深圳鼎晶科技有限公司</t>
  </si>
  <si>
    <t>91440300334996450K</t>
  </si>
  <si>
    <t>334996450</t>
  </si>
  <si>
    <t>深圳百勤建设工程有限公司</t>
  </si>
  <si>
    <t>91440300349898386G</t>
  </si>
  <si>
    <t>349898386</t>
  </si>
  <si>
    <t>深圳市本牛科技有限责任公司</t>
  </si>
  <si>
    <t>91440300MA5ENKC13N</t>
  </si>
  <si>
    <t>MA5ENKC13</t>
  </si>
  <si>
    <t>深圳前海麦格美科技有限公司</t>
  </si>
  <si>
    <t>91440300MA5DRDUA3E</t>
  </si>
  <si>
    <t>MA5DRDUA3</t>
  </si>
  <si>
    <t>广东钜宏科技股份有限公司</t>
  </si>
  <si>
    <t>914403003499739649</t>
  </si>
  <si>
    <t>349973964</t>
  </si>
  <si>
    <t>深圳市新汉科技有限公司</t>
  </si>
  <si>
    <t>91440300618817290R</t>
  </si>
  <si>
    <t>618817290</t>
  </si>
  <si>
    <t>深圳赤湾港集装箱有限公司</t>
  </si>
  <si>
    <t>314400004557676708</t>
  </si>
  <si>
    <t>455767670</t>
  </si>
  <si>
    <t>广东海埠律师事务所</t>
  </si>
  <si>
    <t>914403005670678552</t>
  </si>
  <si>
    <t>567067855</t>
  </si>
  <si>
    <t>蓝网科技股份有限公司</t>
  </si>
  <si>
    <t>9144030061888635X4</t>
  </si>
  <si>
    <t>61888635X</t>
  </si>
  <si>
    <t>深圳万讯自控股份有限公司</t>
  </si>
  <si>
    <t>91440300782778377T</t>
  </si>
  <si>
    <t>782778377</t>
  </si>
  <si>
    <t>深圳市诺科科技有限公司</t>
  </si>
  <si>
    <t>914403007663906719</t>
  </si>
  <si>
    <t>766390671</t>
  </si>
  <si>
    <t>深圳市华普微电子有限公司</t>
  </si>
  <si>
    <t>914403005827497314</t>
  </si>
  <si>
    <t>582749731</t>
  </si>
  <si>
    <t>深圳市明泰智能技术有限公司</t>
  </si>
  <si>
    <t>914403007320629366</t>
  </si>
  <si>
    <t>732062936</t>
  </si>
  <si>
    <t>深圳市美科星通信技术有限公司</t>
  </si>
  <si>
    <t>914403006803932657</t>
  </si>
  <si>
    <t>680393265</t>
  </si>
  <si>
    <t>瑞伍德供应链管理（深圳）有限公司</t>
  </si>
  <si>
    <t>91440300MA5FK3GN77</t>
  </si>
  <si>
    <t>MA5FK3GN7</t>
  </si>
  <si>
    <t>尼珂技术（深圳）有限公司</t>
  </si>
  <si>
    <t>91440300MA5DQR193Q</t>
  </si>
  <si>
    <t>MA5DQR193</t>
  </si>
  <si>
    <t>深圳迎凯生物科技有限公司</t>
  </si>
  <si>
    <t>91440300MA5F9G3U73</t>
  </si>
  <si>
    <t>MA5F9G3U7</t>
  </si>
  <si>
    <t>深圳市氢蓝时代动力科技有限公司</t>
  </si>
  <si>
    <t>91440300574768692A</t>
  </si>
  <si>
    <t>574768692</t>
  </si>
  <si>
    <t>飞亚达销售有限公司</t>
  </si>
  <si>
    <t>91440300MA5EJWEB91</t>
  </si>
  <si>
    <t>MA5EJWEB9</t>
  </si>
  <si>
    <t>深圳盒马网络科技有限公司</t>
  </si>
  <si>
    <t>9144030068539948X9</t>
  </si>
  <si>
    <t>68539948X</t>
  </si>
  <si>
    <t>深圳市阳光博睿教育技术有限公司</t>
  </si>
  <si>
    <t>914403000743872877</t>
  </si>
  <si>
    <t>074387287</t>
  </si>
  <si>
    <t>深圳市全民时代管理咨询有限公司</t>
  </si>
  <si>
    <t>91440300192444043C</t>
  </si>
  <si>
    <t>192444043</t>
  </si>
  <si>
    <t>中国深圳外轮代理有限公司</t>
  </si>
  <si>
    <t>91440300066302159W</t>
  </si>
  <si>
    <t>066302159</t>
  </si>
  <si>
    <t>深圳市金食味饮食服务有限公司</t>
  </si>
  <si>
    <t>914403007904692837</t>
  </si>
  <si>
    <t>790469283</t>
  </si>
  <si>
    <t>深茂景贸易(深圳)有限公司</t>
  </si>
  <si>
    <t>91440300192174389K</t>
  </si>
  <si>
    <t>192174389</t>
  </si>
  <si>
    <t>深圳市海能达技术服务有限公司</t>
  </si>
  <si>
    <t>91440300MA5DH9BA75</t>
  </si>
  <si>
    <t>MA5DH9BA7</t>
  </si>
  <si>
    <t>深圳市机器时代科技有限公司</t>
  </si>
  <si>
    <t>91440300359320422Q</t>
  </si>
  <si>
    <t>359320422</t>
  </si>
  <si>
    <t>深圳市微网力合信息技术有限公司</t>
  </si>
  <si>
    <t>914403007586430428</t>
  </si>
  <si>
    <t>758643042</t>
  </si>
  <si>
    <t>深圳市拓邦软件技术有限公司</t>
  </si>
  <si>
    <t>9144030067296059XJ</t>
  </si>
  <si>
    <t>67296059X</t>
  </si>
  <si>
    <t>司亚乐无线通讯科技（深圳）有限公司</t>
  </si>
  <si>
    <t>9144030069399596XU</t>
  </si>
  <si>
    <t>69399596X</t>
  </si>
  <si>
    <t>华美优科网络技术（深圳）有限公司</t>
  </si>
  <si>
    <t>91440300595699737F</t>
  </si>
  <si>
    <t>595699737</t>
  </si>
  <si>
    <t>深圳市腾盛自动化设备有限公司</t>
  </si>
  <si>
    <t>914403007261803032</t>
  </si>
  <si>
    <t>726180303</t>
  </si>
  <si>
    <t>深圳微芯生物科技股份有限公司</t>
  </si>
  <si>
    <t>91440300MA5EFJ1Y75</t>
  </si>
  <si>
    <t>MA5EFJ1Y7</t>
  </si>
  <si>
    <t>深圳顶匠科技有限公司</t>
  </si>
  <si>
    <t>91440300MA5GRN0T8X</t>
  </si>
  <si>
    <t>MA5GRN0T8</t>
  </si>
  <si>
    <t>深圳星浩迪汽车销售服务有限公司</t>
  </si>
  <si>
    <t>91440300618815885U</t>
  </si>
  <si>
    <t>618815885</t>
  </si>
  <si>
    <t>深圳市鸿业工程项目管理有限公司</t>
  </si>
  <si>
    <t>91440300358768292H</t>
  </si>
  <si>
    <t>358768292</t>
  </si>
  <si>
    <t>深圳金蝶账无忧网络科技有限公司</t>
  </si>
  <si>
    <t>914403006718850226</t>
  </si>
  <si>
    <t>671885022</t>
  </si>
  <si>
    <t>佳思德科技(深圳)有限公司</t>
  </si>
  <si>
    <t>91440300MA5F2DQ36J</t>
  </si>
  <si>
    <t>MA5F2DQ36</t>
  </si>
  <si>
    <t>深圳融安网络科技有限公司</t>
  </si>
  <si>
    <t>91440300MA5ERRMBX7</t>
  </si>
  <si>
    <t>MA5ERRMBX</t>
  </si>
  <si>
    <t>欢乐谷文化旅游发展有限公司</t>
  </si>
  <si>
    <t>914403003544631334</t>
  </si>
  <si>
    <t>354463133</t>
  </si>
  <si>
    <t>深圳市方大物业管理有限公司</t>
  </si>
  <si>
    <t>9144030073307367XM</t>
  </si>
  <si>
    <t>73307367X</t>
  </si>
  <si>
    <t>深圳市澳华集团股份有限公司</t>
  </si>
  <si>
    <t>91440300MA5FCFK463</t>
  </si>
  <si>
    <t>MA5FCFK46</t>
  </si>
  <si>
    <t>深圳博沃智慧科技有限公司</t>
  </si>
  <si>
    <t>914403003354097801</t>
  </si>
  <si>
    <t>335409780</t>
  </si>
  <si>
    <t>深圳市科士达软件科技有限公司</t>
  </si>
  <si>
    <t>91440300335147776B</t>
  </si>
  <si>
    <t>335147776</t>
  </si>
  <si>
    <t>芯思杰技术（深圳）股份有限公司</t>
  </si>
  <si>
    <t>91440300726198175M</t>
  </si>
  <si>
    <t>726198175</t>
  </si>
  <si>
    <t>深圳市宇阳科技发展有限公司</t>
  </si>
  <si>
    <t>91440300553888564F</t>
  </si>
  <si>
    <t>553888564</t>
  </si>
  <si>
    <t>峰岹科技（深圳）股份有限公司</t>
  </si>
  <si>
    <t>9144030074123041XA</t>
  </si>
  <si>
    <t>74123041X</t>
  </si>
  <si>
    <t>深圳市力合微电子股份有限公司</t>
  </si>
  <si>
    <t>914403005642391642</t>
  </si>
  <si>
    <t>564239164</t>
  </si>
  <si>
    <t>深圳市火火兔智慧科技有限公司</t>
  </si>
  <si>
    <t>91440300279318103K</t>
  </si>
  <si>
    <t>279318103</t>
  </si>
  <si>
    <t>深圳生富检测股份公司</t>
  </si>
  <si>
    <t>91440300080788861F</t>
  </si>
  <si>
    <t>080788861</t>
  </si>
  <si>
    <t>深圳灿和兄弟网络科技有限公司</t>
  </si>
  <si>
    <t>91440300311952279K</t>
  </si>
  <si>
    <t>311952279</t>
  </si>
  <si>
    <t>深圳市秦丝科技有限公司</t>
  </si>
  <si>
    <t>91440300664192391U</t>
  </si>
  <si>
    <t>664192391</t>
  </si>
  <si>
    <t>深圳市泰比特科技有限公司</t>
  </si>
  <si>
    <t>91440300670021097N</t>
  </si>
  <si>
    <t>670021097</t>
  </si>
  <si>
    <t>深圳市特发信息光网科技股份有限公司</t>
  </si>
  <si>
    <t>91440300731128614M</t>
  </si>
  <si>
    <t>731128614</t>
  </si>
  <si>
    <t>中成空间（深圳）智能技术有限公司</t>
  </si>
  <si>
    <t>914403001923791578</t>
  </si>
  <si>
    <t>192379157</t>
  </si>
  <si>
    <t>深圳市金龙房地产开发有限公司</t>
  </si>
  <si>
    <t>91440300708471588L</t>
  </si>
  <si>
    <t>708471588</t>
  </si>
  <si>
    <t>深圳市康必达控制技术有限公司</t>
  </si>
  <si>
    <t>9144030019236465XW</t>
  </si>
  <si>
    <t>19236465X</t>
  </si>
  <si>
    <t>深圳市东软软件有限公司</t>
  </si>
  <si>
    <t>91440300755674150L</t>
  </si>
  <si>
    <t>755674150</t>
  </si>
  <si>
    <t>深圳市恒扬数据股份有限公司</t>
  </si>
  <si>
    <t>9144030074885126XM</t>
  </si>
  <si>
    <t>74885126X</t>
  </si>
  <si>
    <t>深圳市思凯科技开发有限公司</t>
  </si>
  <si>
    <t>91440300MA5G357EX5</t>
  </si>
  <si>
    <t>MA5G357EX</t>
  </si>
  <si>
    <t>深圳市智慧城市通信有限公司</t>
  </si>
  <si>
    <t>91440300589191486G</t>
  </si>
  <si>
    <t>589191486</t>
  </si>
  <si>
    <t>深圳市宝润科技有限公司</t>
  </si>
  <si>
    <t>91440300736277635U</t>
  </si>
  <si>
    <t>736277635</t>
  </si>
  <si>
    <t>新昌丝绸服装(深圳)有限公司</t>
  </si>
  <si>
    <t>914403003117103848</t>
  </si>
  <si>
    <t>311710384</t>
  </si>
  <si>
    <t>深圳市瑞驰信息技术有限公司</t>
  </si>
  <si>
    <t>91440300697135350L</t>
  </si>
  <si>
    <t>697135350</t>
  </si>
  <si>
    <t>深圳市菁优智慧教育股份有限公司</t>
  </si>
  <si>
    <t>914403007576327555</t>
  </si>
  <si>
    <t>757632755</t>
  </si>
  <si>
    <t>深圳市海岸商业管理有限公司</t>
  </si>
  <si>
    <t>91440300359318664G</t>
  </si>
  <si>
    <t>359318664</t>
  </si>
  <si>
    <t>深圳市松哥油焖大虾餐饮管理有限公司</t>
  </si>
  <si>
    <t>91440300676683905U</t>
  </si>
  <si>
    <t>676683905</t>
  </si>
  <si>
    <t>深圳市佰石特石业有限公司</t>
  </si>
  <si>
    <t>91440300683795227L</t>
  </si>
  <si>
    <t>683795227</t>
  </si>
  <si>
    <t>深圳富创通科技有限公司</t>
  </si>
  <si>
    <t>91440300564214821Q</t>
  </si>
  <si>
    <t>564214821</t>
  </si>
  <si>
    <t>深圳市华杰建设集团有限公司</t>
  </si>
  <si>
    <t>9144030066706327XT</t>
  </si>
  <si>
    <t>66706327X</t>
  </si>
  <si>
    <t>深圳长晶半导体有限公司</t>
  </si>
  <si>
    <t>9144030030596410XH</t>
  </si>
  <si>
    <t>30596410X</t>
  </si>
  <si>
    <t>深圳力合物业管理有限公司</t>
  </si>
  <si>
    <t>914403005967754129</t>
  </si>
  <si>
    <t>596775412</t>
  </si>
  <si>
    <t>深圳模德宝科技有限公司</t>
  </si>
  <si>
    <t>91440300088535842G</t>
  </si>
  <si>
    <t>088535842</t>
  </si>
  <si>
    <t>深圳市观海酒家饮食服务有限公司</t>
  </si>
  <si>
    <t>91440300051506941H</t>
  </si>
  <si>
    <t>051506941</t>
  </si>
  <si>
    <t>深圳市宏能微电子有限公司</t>
  </si>
  <si>
    <t>91440300MA5DPJT86L</t>
  </si>
  <si>
    <t>MA5DPJT86</t>
  </si>
  <si>
    <t>深圳市收收科技有限公司</t>
  </si>
  <si>
    <t>91440300MA5DRGDM1R</t>
  </si>
  <si>
    <t>MA5DRGDM1</t>
  </si>
  <si>
    <t>集创北方（深圳）科技有限公司</t>
  </si>
  <si>
    <t>914403007084554576</t>
  </si>
  <si>
    <t>708455457</t>
  </si>
  <si>
    <t>深圳市安新源贸易有限公司</t>
  </si>
  <si>
    <t>9144030072987348X3</t>
  </si>
  <si>
    <t>72987348X</t>
  </si>
  <si>
    <t>深圳市航通智能技术有限公司</t>
  </si>
  <si>
    <t>914403005967860070</t>
  </si>
  <si>
    <t>596786007</t>
  </si>
  <si>
    <t>深圳市懿德物业管理服务有限公司</t>
  </si>
  <si>
    <t>91440300359268249B</t>
  </si>
  <si>
    <t>359268249</t>
  </si>
  <si>
    <t>深圳千阳网络技术有限公司</t>
  </si>
  <si>
    <t>91440300687557525J</t>
  </si>
  <si>
    <t>687557525</t>
  </si>
  <si>
    <t>维谛软件（深圳）有限公司</t>
  </si>
  <si>
    <t>91440300723047531Q</t>
  </si>
  <si>
    <t>723047531</t>
  </si>
  <si>
    <t>深圳市金蝶天燕云计算股份有限公司</t>
  </si>
  <si>
    <t>914403006990619811</t>
  </si>
  <si>
    <t>699061981</t>
  </si>
  <si>
    <t>深圳市迈丘景观规划设计有限公司</t>
  </si>
  <si>
    <t>91440300MA5FE3RD2T</t>
  </si>
  <si>
    <t>MA5FE3RD2</t>
  </si>
  <si>
    <t>深圳市丽达旅游运输有限公司</t>
  </si>
  <si>
    <t>914403003426608858</t>
  </si>
  <si>
    <t>342660885</t>
  </si>
  <si>
    <t>深圳市恩玖科技有限公司</t>
  </si>
  <si>
    <t>91440300305918242X</t>
  </si>
  <si>
    <t>305918242</t>
  </si>
  <si>
    <t>深圳市海恒智能科技有限公司</t>
  </si>
  <si>
    <t>91440300311938768P</t>
  </si>
  <si>
    <t>311938768</t>
  </si>
  <si>
    <t>深圳市同行者科技有限公司</t>
  </si>
  <si>
    <t>914403006189306724</t>
  </si>
  <si>
    <t>618930672</t>
  </si>
  <si>
    <t>深圳利丰快杰制版有限公司</t>
  </si>
  <si>
    <t>91440300192210837U</t>
  </si>
  <si>
    <t>192210837</t>
  </si>
  <si>
    <t>深圳市白沙物流有限公司</t>
  </si>
  <si>
    <t>91440300MA5ENYQD99</t>
  </si>
  <si>
    <t>MA5ENYQD9</t>
  </si>
  <si>
    <t>深圳美图创新科技有限公司</t>
  </si>
  <si>
    <t>91440300734149349G</t>
  </si>
  <si>
    <t>734149349</t>
  </si>
  <si>
    <t>深圳市海基实业有限公司</t>
  </si>
  <si>
    <t>91440300MA5F6ATC24</t>
  </si>
  <si>
    <t>MA5F6ATC2</t>
  </si>
  <si>
    <t>深圳市小溪流科技有限公司</t>
  </si>
  <si>
    <t>91440300574793409E</t>
  </si>
  <si>
    <t>574793409</t>
  </si>
  <si>
    <t>华润置地城市运营管理（深圳）有限公司</t>
  </si>
  <si>
    <t>91440300074396888W</t>
  </si>
  <si>
    <t>074396888</t>
  </si>
  <si>
    <t>深圳威迈斯软件有限公司</t>
  </si>
  <si>
    <t>91440300783926298G</t>
  </si>
  <si>
    <t>783926298</t>
  </si>
  <si>
    <t>深圳市华保科技有限公司</t>
  </si>
  <si>
    <t>914403003499622101</t>
  </si>
  <si>
    <t>349962210</t>
  </si>
  <si>
    <t>港融科技有限公司</t>
  </si>
  <si>
    <t>91440300311649501P</t>
  </si>
  <si>
    <t>311649501</t>
  </si>
  <si>
    <t>深圳市前海数据服务有限公司</t>
  </si>
  <si>
    <t>914403003592710772</t>
  </si>
  <si>
    <t>359271077</t>
  </si>
  <si>
    <t>深圳携程网络技术有限公司</t>
  </si>
  <si>
    <t>914403001924412054</t>
  </si>
  <si>
    <t>192441205</t>
  </si>
  <si>
    <t>招商局物流深圳有限公司</t>
  </si>
  <si>
    <t>9144030069395982X0</t>
  </si>
  <si>
    <t>69395982X</t>
  </si>
  <si>
    <t>深圳市铂科新材料股份有限公司</t>
  </si>
  <si>
    <t>91440300088304569K</t>
  </si>
  <si>
    <t>088304569</t>
  </si>
  <si>
    <t>深圳市安承电梯有限公司</t>
  </si>
  <si>
    <t>91440300MA5EHGTL17</t>
  </si>
  <si>
    <t>MA5EHGTL1</t>
  </si>
  <si>
    <t>深圳市柯尼斯智能科技有限公司</t>
  </si>
  <si>
    <t>9144030006388099X6</t>
  </si>
  <si>
    <t>06388099X</t>
  </si>
  <si>
    <t>深圳市深国际物流发展有限公司</t>
  </si>
  <si>
    <t>914403007904565385</t>
  </si>
  <si>
    <t>790456538</t>
  </si>
  <si>
    <t>深圳市讯美科技有限公司</t>
  </si>
  <si>
    <t>914403006658879294</t>
  </si>
  <si>
    <t>665887929</t>
  </si>
  <si>
    <t>深圳市格仕乐科技有限公司</t>
  </si>
  <si>
    <t>91440300MA5DBX9T2W</t>
  </si>
  <si>
    <t>MA5DBX9T2</t>
  </si>
  <si>
    <t>深圳市云顶信息技术有限公司</t>
  </si>
  <si>
    <t>91440300MA5EW1BM6B</t>
  </si>
  <si>
    <t>MA5EW1BM6</t>
  </si>
  <si>
    <t>深圳市交易集团有限公司</t>
  </si>
  <si>
    <t>9144030006548267XK</t>
  </si>
  <si>
    <t>06548267X</t>
  </si>
  <si>
    <t>深圳市深科工程检测有限公司</t>
  </si>
  <si>
    <t>91440300349627615L</t>
  </si>
  <si>
    <t>349627615</t>
  </si>
  <si>
    <t>优维科技（深圳）有限公司</t>
  </si>
  <si>
    <t>91440300342934284G</t>
  </si>
  <si>
    <t>342934284</t>
  </si>
  <si>
    <t>深圳市致远创想科技有限公司</t>
  </si>
  <si>
    <t>914403003062861600</t>
  </si>
  <si>
    <t>306286160</t>
  </si>
  <si>
    <t>深圳易帆互动科技有限公司</t>
  </si>
  <si>
    <t>91440300087852707H</t>
  </si>
  <si>
    <t>087852707</t>
  </si>
  <si>
    <t>深圳前海华夏智信数据科技有限公司</t>
  </si>
  <si>
    <t>91440300MA5F4AQT1L</t>
  </si>
  <si>
    <t>MA5F4AQT1</t>
  </si>
  <si>
    <t>深圳市当智科技有限公司</t>
  </si>
  <si>
    <t>914403007771615678</t>
  </si>
  <si>
    <t>777161567</t>
  </si>
  <si>
    <t>深圳市艾力威尔新材料技术有限公司</t>
  </si>
  <si>
    <t>914403007504846062</t>
  </si>
  <si>
    <t>750484606</t>
  </si>
  <si>
    <t>深圳市立德通讯器材有限公司</t>
  </si>
  <si>
    <t>91440300192400745E</t>
  </si>
  <si>
    <t>192400745</t>
  </si>
  <si>
    <t>深圳市杉叶实业有限公司</t>
  </si>
  <si>
    <t>914403003194398083</t>
  </si>
  <si>
    <t>319439808</t>
  </si>
  <si>
    <t>深圳市万家净有害生物防治技术有限公司</t>
  </si>
  <si>
    <t>914403001924025138</t>
  </si>
  <si>
    <t>192402513</t>
  </si>
  <si>
    <t>深圳市华侨城物业服务有限公司</t>
  </si>
  <si>
    <t>91440300192199869H</t>
  </si>
  <si>
    <t>192199869</t>
  </si>
  <si>
    <t>深圳市面粉有限公司</t>
  </si>
  <si>
    <t>91440300667085858P</t>
  </si>
  <si>
    <t>667085858</t>
  </si>
  <si>
    <t>凌阳利华科技(深圳)有限公司</t>
  </si>
  <si>
    <t>91440300MA5GEKAB53</t>
  </si>
  <si>
    <t>MA5GEKAB5</t>
  </si>
  <si>
    <t>数云科际（深圳）技术有限公司</t>
  </si>
  <si>
    <t>91440300319303302Y</t>
  </si>
  <si>
    <t>319303302</t>
  </si>
  <si>
    <t>深圳市恒通达海洋工程技术有限公司</t>
  </si>
  <si>
    <t>91440300341545092E</t>
  </si>
  <si>
    <t>341545092</t>
  </si>
  <si>
    <t>有品国际科技（深圳）有限责任公司</t>
  </si>
  <si>
    <t>91440300791700328L</t>
  </si>
  <si>
    <t>791700328</t>
  </si>
  <si>
    <t>太平洋电信股份有限公司</t>
  </si>
  <si>
    <t>91440300664178864A</t>
  </si>
  <si>
    <t>664178864</t>
  </si>
  <si>
    <t>深圳市裕鹏集装箱服务有限公司</t>
  </si>
  <si>
    <t>91440300670024677C</t>
  </si>
  <si>
    <t>670024677</t>
  </si>
  <si>
    <t>深圳市麦格米特驱动技术有限公司</t>
  </si>
  <si>
    <t>914403005943089761</t>
  </si>
  <si>
    <t>594308976</t>
  </si>
  <si>
    <t>深圳市旗开电子有限公司</t>
  </si>
  <si>
    <t>914403003565032239</t>
  </si>
  <si>
    <t>356503223</t>
  </si>
  <si>
    <t>深圳市其乐游戏科技有限公司</t>
  </si>
  <si>
    <t>91440300MA5F08NU33</t>
  </si>
  <si>
    <t>MA5F08NU3</t>
  </si>
  <si>
    <t>国药控股创科医疗技术（深圳）有限公司</t>
  </si>
  <si>
    <t>914403007084641500</t>
  </si>
  <si>
    <t>708464150</t>
  </si>
  <si>
    <t>深圳市赤湾物业管理有限公司</t>
  </si>
  <si>
    <t>91440300342556914L</t>
  </si>
  <si>
    <t>342556914</t>
  </si>
  <si>
    <t>深圳市新锦程人力资源有限公司</t>
  </si>
  <si>
    <t>91440300335339698R</t>
  </si>
  <si>
    <t>335339698</t>
  </si>
  <si>
    <t>深圳护航诺维管理咨询有限公司</t>
  </si>
  <si>
    <t>91440300750456656E</t>
  </si>
  <si>
    <t>750456656</t>
  </si>
  <si>
    <t>深圳市欣横纵数码科技有限公司</t>
  </si>
  <si>
    <t>914403003984718134</t>
  </si>
  <si>
    <t>398471813</t>
  </si>
  <si>
    <t>深圳市海尚公寓酒店管理有限公司</t>
  </si>
  <si>
    <t>91440300708418621J</t>
  </si>
  <si>
    <t>708418621</t>
  </si>
  <si>
    <t>深圳市华典装饰工程有限公司</t>
  </si>
  <si>
    <t>914403005918532665</t>
  </si>
  <si>
    <t>591853266</t>
  </si>
  <si>
    <t>深圳市卓越同兴互联科技有限公司</t>
  </si>
  <si>
    <t>9144030071529193X1</t>
  </si>
  <si>
    <t>71529193X</t>
  </si>
  <si>
    <t>创维集团有限公司</t>
  </si>
  <si>
    <t>91440300192441635X</t>
  </si>
  <si>
    <t>192441635</t>
  </si>
  <si>
    <t>深圳招商滚装运输有限公司</t>
  </si>
  <si>
    <t>91440300MA5GX1KD7G</t>
  </si>
  <si>
    <t>MA5GX1KD7</t>
  </si>
  <si>
    <t>深圳市春满园濠盛餐饮管理有限公司</t>
  </si>
  <si>
    <t>91440300724731052N</t>
  </si>
  <si>
    <t>724731052</t>
  </si>
  <si>
    <t>深圳运高服饰有限公司</t>
  </si>
  <si>
    <t>91440300MA5D918G10</t>
  </si>
  <si>
    <t>MA5D918G1</t>
  </si>
  <si>
    <t>深圳市福瑞电气有限公司</t>
  </si>
  <si>
    <t>91440300052797381U</t>
  </si>
  <si>
    <t>052797381</t>
  </si>
  <si>
    <t>深圳市恒永达科技股份有限公司</t>
  </si>
  <si>
    <t>91440300321699270K</t>
  </si>
  <si>
    <t>321699270</t>
  </si>
  <si>
    <t>深圳市好上好信息科技有限公司</t>
  </si>
  <si>
    <t>91440300558692894R</t>
  </si>
  <si>
    <t>558692894</t>
  </si>
  <si>
    <t>深圳市麦谷科技有限公司</t>
  </si>
  <si>
    <t>31440000G34795514F</t>
  </si>
  <si>
    <t>G34795514</t>
  </si>
  <si>
    <t>广东金唐律师事务所</t>
  </si>
  <si>
    <t>914403003564298876</t>
  </si>
  <si>
    <t>356429887</t>
  </si>
  <si>
    <t>深圳市前海恒道智融信息技术有限公司</t>
  </si>
  <si>
    <t>91440300562787749A</t>
  </si>
  <si>
    <t>562787749</t>
  </si>
  <si>
    <t>深圳市鸿效节能股份有限公司</t>
  </si>
  <si>
    <t>91440300MA5GWKE33P</t>
  </si>
  <si>
    <t>MA5GWKE33</t>
  </si>
  <si>
    <t>深圳市春满园海景湾餐饮管理有限公司</t>
  </si>
  <si>
    <t>91370222MA3CG96W5T</t>
  </si>
  <si>
    <t>MA3CG96W5</t>
  </si>
  <si>
    <t>天固信息安全系统（深圳）有限公司</t>
  </si>
  <si>
    <t>91440300683787219G</t>
  </si>
  <si>
    <t>683787219</t>
  </si>
  <si>
    <t>深圳市迈迪杰电子科技有限公司</t>
  </si>
  <si>
    <t>91440300306156374Y</t>
  </si>
  <si>
    <t>306156374</t>
  </si>
  <si>
    <t>深圳市康佳壹视界商业显示有限公司</t>
  </si>
  <si>
    <t>91440300053992998U</t>
  </si>
  <si>
    <t>053992998</t>
  </si>
  <si>
    <t>深圳市亿联无限科技有限公司</t>
  </si>
  <si>
    <t>91440300MA5GG6346Q</t>
  </si>
  <si>
    <t>MA5GG6346</t>
  </si>
  <si>
    <t>深圳小湃科技有限公司</t>
  </si>
  <si>
    <t>91440300731090417D</t>
  </si>
  <si>
    <t>731090417</t>
  </si>
  <si>
    <t>深圳市南北药行连锁有限公司</t>
  </si>
  <si>
    <t>91440300349735448H</t>
  </si>
  <si>
    <t>349735448</t>
  </si>
  <si>
    <t>深圳市智绘科技有限公司</t>
  </si>
  <si>
    <t>91440300578841447J</t>
  </si>
  <si>
    <t>578841447</t>
  </si>
  <si>
    <t>深圳贝特莱电子科技股份有限公司</t>
  </si>
  <si>
    <t>91440300674821139R</t>
  </si>
  <si>
    <t>674821139</t>
  </si>
  <si>
    <t>深圳市威世博知识产权代理事务所（普通合伙）</t>
  </si>
  <si>
    <t>91440300761982571T</t>
  </si>
  <si>
    <t>761982571</t>
  </si>
  <si>
    <t>深圳市南山农产品批发配送有限公司</t>
  </si>
  <si>
    <t>91440300MA5DN2KF92</t>
  </si>
  <si>
    <t>MA5DN2KF9</t>
  </si>
  <si>
    <t>深圳运泰君汇物业管理有限公司</t>
  </si>
  <si>
    <t>91440300793855454T</t>
  </si>
  <si>
    <t>793855454</t>
  </si>
  <si>
    <t>深圳泽惠通通讯技术有限公司</t>
  </si>
  <si>
    <t>91440300MA5EQUMB2A</t>
  </si>
  <si>
    <t>MA5EQUMB2</t>
  </si>
  <si>
    <t>深圳市洛仑兹技术有限公司</t>
  </si>
  <si>
    <t>91440300MA5G4RTF3R</t>
  </si>
  <si>
    <t>MA5G4RTF3</t>
  </si>
  <si>
    <t>深圳市瑞成光学有限公司</t>
  </si>
  <si>
    <t>91440300577678481J</t>
  </si>
  <si>
    <t>577678481</t>
  </si>
  <si>
    <t>雪纤瘦纤体美容（深圳）有限公司</t>
  </si>
  <si>
    <t>914403007992220097</t>
  </si>
  <si>
    <t>799222009</t>
  </si>
  <si>
    <t>深圳奥萨医药有限公司</t>
  </si>
  <si>
    <t>9144030076049332XW</t>
  </si>
  <si>
    <t>76049332X</t>
  </si>
  <si>
    <t>深圳易能电气技术股份有限公司</t>
  </si>
  <si>
    <t>91440300618816140P</t>
  </si>
  <si>
    <t>618816140</t>
  </si>
  <si>
    <t>深圳南天油粕工业有限公司</t>
  </si>
  <si>
    <t>91440300050459450N</t>
  </si>
  <si>
    <t>050459450</t>
  </si>
  <si>
    <t>深圳精智机器有限公司</t>
  </si>
  <si>
    <t>91440300058985359M</t>
  </si>
  <si>
    <t>058985359</t>
  </si>
  <si>
    <t>深圳市威兆半导体有限公司</t>
  </si>
  <si>
    <t>91440300MA5EFTBW13</t>
  </si>
  <si>
    <t>MA5EFTBW1</t>
  </si>
  <si>
    <t>深圳南油麦芽口腔门诊部</t>
  </si>
  <si>
    <t>91440300682004753J</t>
  </si>
  <si>
    <t>682004753</t>
  </si>
  <si>
    <t>深圳市竣德威物业管理有限公司</t>
  </si>
  <si>
    <t>91440300MA5GNYY21C</t>
  </si>
  <si>
    <t>MA5GNYY21</t>
  </si>
  <si>
    <t>深圳市庭苑餐饮策划管理有限公司</t>
  </si>
  <si>
    <t>914403007451763184</t>
  </si>
  <si>
    <t>745176318</t>
  </si>
  <si>
    <t>深圳市真和丽生态环境股份有限公司</t>
  </si>
  <si>
    <t>91440300692540023Q</t>
  </si>
  <si>
    <t>692540023</t>
  </si>
  <si>
    <t>深圳市盘石室内设计有限公司</t>
  </si>
  <si>
    <t>91440300695582114G</t>
  </si>
  <si>
    <t>695582114</t>
  </si>
  <si>
    <t>深圳市锦锐科技股份有限公司</t>
  </si>
  <si>
    <t>91440300582734011E</t>
  </si>
  <si>
    <t>582734011</t>
  </si>
  <si>
    <t>深圳市前海商务秘书有限公司</t>
  </si>
  <si>
    <t>91440300792570086T</t>
  </si>
  <si>
    <t>792570086</t>
  </si>
  <si>
    <t>深圳市南园和美投资发展有限公司</t>
  </si>
  <si>
    <t>91440300MA5D9BJG9R</t>
  </si>
  <si>
    <t>MA5D9BJG9</t>
  </si>
  <si>
    <t>深圳市一科时代科技发展有限公司</t>
  </si>
  <si>
    <t>91440300MA5EN8LU5M</t>
  </si>
  <si>
    <t>MA5EN8LU5</t>
  </si>
  <si>
    <t>深圳市大誉国际物流有限责任公司</t>
  </si>
  <si>
    <t>91440300MA5GFJJB51</t>
  </si>
  <si>
    <t>MA5GFJJB5</t>
  </si>
  <si>
    <t>深圳与和时装有限公司</t>
  </si>
  <si>
    <t>91440300MA5DJ992XD</t>
  </si>
  <si>
    <t>MA5DJ992X</t>
  </si>
  <si>
    <t>深圳市科力锐科技有限公司</t>
  </si>
  <si>
    <t>914403007966332754</t>
  </si>
  <si>
    <t>796633275</t>
  </si>
  <si>
    <t>深圳运达海运有限公司</t>
  </si>
  <si>
    <t>91440300661000008X</t>
  </si>
  <si>
    <t>661000008</t>
  </si>
  <si>
    <t>深圳中建院建筑科技有限公司</t>
  </si>
  <si>
    <t>31440000MD0100519A</t>
  </si>
  <si>
    <t>MD0100519</t>
  </si>
  <si>
    <t>广东良马律师事务所</t>
  </si>
  <si>
    <t>91440300MA5DQDGM70</t>
  </si>
  <si>
    <t>MA5DQDGM7</t>
  </si>
  <si>
    <t>深圳市同泰怡信息技术有限公司</t>
  </si>
  <si>
    <t>914403005776822109</t>
  </si>
  <si>
    <t>577682210</t>
  </si>
  <si>
    <t>深圳市鼎硕同邦科技有限公司</t>
  </si>
  <si>
    <t>91440300597770138Y</t>
  </si>
  <si>
    <t>597770138</t>
  </si>
  <si>
    <t>深圳英智科技有限公司</t>
  </si>
  <si>
    <t>9144030078655141X0</t>
  </si>
  <si>
    <t>78655141X</t>
  </si>
  <si>
    <t>吉宝远东海洋工程技术(深圳)有限公司</t>
  </si>
  <si>
    <t>9144030074517497XY</t>
  </si>
  <si>
    <t>74517497X</t>
  </si>
  <si>
    <t>深圳市凯新达电子有限公司</t>
  </si>
  <si>
    <t>914403007966412245</t>
  </si>
  <si>
    <t>796641224</t>
  </si>
  <si>
    <t>深圳市创能达电子科技有限公司</t>
  </si>
  <si>
    <t>9144030079046399X5</t>
  </si>
  <si>
    <t>79046399X</t>
  </si>
  <si>
    <t>深圳市顾美科技有限公司</t>
  </si>
  <si>
    <t>91440300192440149P</t>
  </si>
  <si>
    <t>192440149</t>
  </si>
  <si>
    <t>深圳招商供电有限公司</t>
  </si>
  <si>
    <t>91440300728551331M</t>
  </si>
  <si>
    <t>728551331</t>
  </si>
  <si>
    <t>深圳市新南山控股（集团）股份有限公司</t>
  </si>
  <si>
    <t>91440300326621974N</t>
  </si>
  <si>
    <t>326621974</t>
  </si>
  <si>
    <t>优尼麦迪克器械（深圳）有限公司</t>
  </si>
  <si>
    <t>91440300715272544M</t>
  </si>
  <si>
    <t>715272544</t>
  </si>
  <si>
    <t>深圳市益言堂药业有限公司</t>
  </si>
  <si>
    <t>91440300306095735R</t>
  </si>
  <si>
    <t>306095735</t>
  </si>
  <si>
    <t>深圳市浩瀚卓越科技有限公司</t>
  </si>
  <si>
    <t>914403007261568486</t>
  </si>
  <si>
    <t>726156848</t>
  </si>
  <si>
    <t>中钧科技(深圳)有限公司</t>
  </si>
  <si>
    <t>91440300750497159H</t>
  </si>
  <si>
    <t>750497159</t>
  </si>
  <si>
    <t>深圳市合信自动化技术有限公司</t>
  </si>
  <si>
    <t>91440300335105728Y</t>
  </si>
  <si>
    <t>335105728</t>
  </si>
  <si>
    <t>瑞茜时尚（深圳）有限公司</t>
  </si>
  <si>
    <t>91440300559862656L</t>
  </si>
  <si>
    <t>559862656</t>
  </si>
  <si>
    <t>中集安瑞科投资控股（深圳）有限公司</t>
  </si>
  <si>
    <t>91440300726166827Q</t>
  </si>
  <si>
    <t>726166827</t>
  </si>
  <si>
    <t>深圳汇生通科技股份有限公司</t>
  </si>
  <si>
    <t>91440300MA5DQ60N4A</t>
  </si>
  <si>
    <t>MA5DQ60N4</t>
  </si>
  <si>
    <t>深圳时刻文化传播有限公司</t>
  </si>
  <si>
    <t>914403000703758287</t>
  </si>
  <si>
    <t>070375828</t>
  </si>
  <si>
    <t>深圳市种子创意文化有限公司</t>
  </si>
  <si>
    <t>9144030073305935XE</t>
  </si>
  <si>
    <t>73305935X</t>
  </si>
  <si>
    <t>深圳市德赛展览有限公司</t>
  </si>
  <si>
    <t>914403000671618022</t>
  </si>
  <si>
    <t>067161802</t>
  </si>
  <si>
    <t>深圳乐播科技有限公司</t>
  </si>
  <si>
    <t>91440300MA5G2KUU2X</t>
  </si>
  <si>
    <t>MA5G2KUU2</t>
  </si>
  <si>
    <t>深圳保诚科技有限公司</t>
  </si>
  <si>
    <t>914403005967797202</t>
  </si>
  <si>
    <t>596779720</t>
  </si>
  <si>
    <t>深圳市腾龙信息技术有限公司</t>
  </si>
  <si>
    <t>91440300MA5F8JCM14</t>
  </si>
  <si>
    <t>MA5F8JCM1</t>
  </si>
  <si>
    <t>深圳光晨互动科技有限公司</t>
  </si>
  <si>
    <t>91440300326571946X</t>
  </si>
  <si>
    <t>326571946</t>
  </si>
  <si>
    <t>深圳飞马机器人科技有限公司</t>
  </si>
  <si>
    <t>91440300674821243X</t>
  </si>
  <si>
    <t>674821243</t>
  </si>
  <si>
    <t>深圳奥萨制药有限公司</t>
  </si>
  <si>
    <t>91440300778775413B</t>
  </si>
  <si>
    <t>778775413</t>
  </si>
  <si>
    <t>全科科技（深圳）有限公司</t>
  </si>
  <si>
    <t>91440300676664931A</t>
  </si>
  <si>
    <t>676664931</t>
  </si>
  <si>
    <t>尚娱软件(深圳)有限公司</t>
  </si>
  <si>
    <t>91440300192478382J</t>
  </si>
  <si>
    <t>192478382</t>
  </si>
  <si>
    <t>深圳市白云航空旅游有限公司</t>
  </si>
  <si>
    <t>914403003295595552</t>
  </si>
  <si>
    <t>329559555</t>
  </si>
  <si>
    <t>华润创业（深圳）有限公司</t>
  </si>
  <si>
    <t>91440300708444459D</t>
  </si>
  <si>
    <t>708444459</t>
  </si>
  <si>
    <t>浪尖设计集团有限公司</t>
  </si>
  <si>
    <t>91440300MA5DDX4D0C</t>
  </si>
  <si>
    <t>MA5DDX4D0</t>
  </si>
  <si>
    <t>深圳市爱租机科技有限公司</t>
  </si>
  <si>
    <t>914403001922044455</t>
  </si>
  <si>
    <t>192204445</t>
  </si>
  <si>
    <t>铁科院（深圳）研究设计院有限公司</t>
  </si>
  <si>
    <t>91440300576396423M</t>
  </si>
  <si>
    <t>576396423</t>
  </si>
  <si>
    <t>深圳市慧为智能科技股份有限公司</t>
  </si>
  <si>
    <t>91440300618808773W</t>
  </si>
  <si>
    <t>618808773</t>
  </si>
  <si>
    <t>空气化工产品气体(深圳)有限公司</t>
  </si>
  <si>
    <t>91440300MA5DGKMA1U</t>
  </si>
  <si>
    <t>MA5DGKMA1</t>
  </si>
  <si>
    <t>深圳比特微电子科技有限公司</t>
  </si>
  <si>
    <t>91440300550333838F</t>
  </si>
  <si>
    <t>550333838</t>
  </si>
  <si>
    <t>伟易达电子实业（深圳）有限公司</t>
  </si>
  <si>
    <t>91440300715265977N</t>
  </si>
  <si>
    <t>715265977</t>
  </si>
  <si>
    <t>深圳东风南方汽车销售服务有限公司</t>
  </si>
  <si>
    <t>9144030059432874X9</t>
  </si>
  <si>
    <t>59432874X</t>
  </si>
  <si>
    <t>深圳市和健物业管理有限公司</t>
  </si>
  <si>
    <t>91440300MA5F14WU56</t>
  </si>
  <si>
    <t>MA5F14WU5</t>
  </si>
  <si>
    <t>深圳市前海万方供应链有限公司</t>
  </si>
  <si>
    <t>91440300306212591R</t>
  </si>
  <si>
    <t>306212591</t>
  </si>
  <si>
    <t>清研环境科技股份有限公司</t>
  </si>
  <si>
    <t>91440300584094177M</t>
  </si>
  <si>
    <t>584094177</t>
  </si>
  <si>
    <t>深圳市艺卓装饰设计工程有限公司</t>
  </si>
  <si>
    <t>91440300550341619E</t>
  </si>
  <si>
    <t>550341619</t>
  </si>
  <si>
    <t>海福乐(深圳)贸易有限公司</t>
  </si>
  <si>
    <t>9144030069117675X6</t>
  </si>
  <si>
    <t>69117675X</t>
  </si>
  <si>
    <t>深圳市全智芯科技有限公司</t>
  </si>
  <si>
    <t>91440300359403367F</t>
  </si>
  <si>
    <t>359403367</t>
  </si>
  <si>
    <t>深圳市新联鑫网络科技有限公司</t>
  </si>
  <si>
    <t>91440300MA5FPF3X67</t>
  </si>
  <si>
    <t>MA5FPF3X6</t>
  </si>
  <si>
    <t>深圳市慧鲤科技有限公司</t>
  </si>
  <si>
    <t>91440300799237251T</t>
  </si>
  <si>
    <t>799237251</t>
  </si>
  <si>
    <t>深圳市开元餐饮管理有限公司</t>
  </si>
  <si>
    <t>914403002793325119</t>
  </si>
  <si>
    <t>279332511</t>
  </si>
  <si>
    <t>深圳市恩普电子技术有限公司</t>
  </si>
  <si>
    <t>91440300319563171B</t>
  </si>
  <si>
    <t>319563171</t>
  </si>
  <si>
    <t>深圳市前海能源科技发展有限公司</t>
  </si>
  <si>
    <t>91440300279534885H</t>
  </si>
  <si>
    <t>279534885</t>
  </si>
  <si>
    <t>深圳市思乐数据技术有限公司</t>
  </si>
  <si>
    <t>9144030007980596XG</t>
  </si>
  <si>
    <t>07980596X</t>
  </si>
  <si>
    <t>中铁物贸集团深圳有限公司</t>
  </si>
  <si>
    <t>31440000G34795098P</t>
  </si>
  <si>
    <t>G34795098</t>
  </si>
  <si>
    <t>北京市通商(深圳)律师事务所</t>
  </si>
  <si>
    <t>91440300MA5G1TGN5E</t>
  </si>
  <si>
    <t>MA5G1TGN5</t>
  </si>
  <si>
    <t>深圳市格易聚创集成电路有限公司</t>
  </si>
  <si>
    <t>914403001921796142</t>
  </si>
  <si>
    <t>192179614</t>
  </si>
  <si>
    <t>深圳科技工业园（集团）有限公司</t>
  </si>
  <si>
    <t>914403003428478423</t>
  </si>
  <si>
    <t>342847842</t>
  </si>
  <si>
    <t>深圳市核子生物科技有限公司</t>
  </si>
  <si>
    <t>91440300574797047J</t>
  </si>
  <si>
    <t>574797047</t>
  </si>
  <si>
    <t>深圳市益玩网络科技有限公司</t>
  </si>
  <si>
    <t>91440300MA5DNEGDXK</t>
  </si>
  <si>
    <t>MA5DNEGDX</t>
  </si>
  <si>
    <t>艾普阳科技（深圳）有限公司</t>
  </si>
  <si>
    <t>914403007298568314</t>
  </si>
  <si>
    <t>729856831</t>
  </si>
  <si>
    <t>中微半导体（深圳）股份有限公司</t>
  </si>
  <si>
    <t>914403006875882768</t>
  </si>
  <si>
    <t>687588276</t>
  </si>
  <si>
    <t>深圳市中建基础工程有限公司</t>
  </si>
  <si>
    <t>914403007675894472</t>
  </si>
  <si>
    <t>767589447</t>
  </si>
  <si>
    <t>深圳书城南山城实业有限公司</t>
  </si>
  <si>
    <t>914403000504517159</t>
  </si>
  <si>
    <t>050451715</t>
  </si>
  <si>
    <t>深圳市衡泰信科技有限公司</t>
  </si>
  <si>
    <t>91440300MA5FE61F17</t>
  </si>
  <si>
    <t>MA5FE61F1</t>
  </si>
  <si>
    <t>昂森恩博电路科技（深圳）有限公司</t>
  </si>
  <si>
    <t>91440300342545801M</t>
  </si>
  <si>
    <t>342545801</t>
  </si>
  <si>
    <t>深圳开思时代科技有限公司</t>
  </si>
  <si>
    <t>91440300MA5FGM5GXH</t>
  </si>
  <si>
    <t>MA5FGM5GX</t>
  </si>
  <si>
    <t>深圳微保信息服务有限公司</t>
  </si>
  <si>
    <t>91440300680374945L</t>
  </si>
  <si>
    <t>680374945</t>
  </si>
  <si>
    <t>深圳市快乐园餐饮管理有限公司</t>
  </si>
  <si>
    <t>914403007827563039</t>
  </si>
  <si>
    <t>782756303</t>
  </si>
  <si>
    <t>深圳市德卡科技股份有限公司</t>
  </si>
  <si>
    <t>91440300708480994G</t>
  </si>
  <si>
    <t>708480994</t>
  </si>
  <si>
    <t>深圳市伯劳特生物制品有限公司</t>
  </si>
  <si>
    <t>91440300757635518L</t>
  </si>
  <si>
    <t>757635518</t>
  </si>
  <si>
    <t>深圳市晨日科技股份有限公司</t>
  </si>
  <si>
    <t>91440300661011196M</t>
  </si>
  <si>
    <t>661011196</t>
  </si>
  <si>
    <t>深圳市显科科技有限公司</t>
  </si>
  <si>
    <t>914403007152439035</t>
  </si>
  <si>
    <t>715243903</t>
  </si>
  <si>
    <t>深圳市翔飞达园林景观工程有限公司</t>
  </si>
  <si>
    <t>91440300084617402E</t>
  </si>
  <si>
    <t>084617402</t>
  </si>
  <si>
    <t>深圳市兴隽光电科技有限公司</t>
  </si>
  <si>
    <t>91440300MA5FWE0L46</t>
  </si>
  <si>
    <t>MA5FWE0L4</t>
  </si>
  <si>
    <t>深圳南山区宝诚汽车销售服务有限公司</t>
  </si>
  <si>
    <t>91440300056167002P</t>
  </si>
  <si>
    <t>056167002</t>
  </si>
  <si>
    <t>深圳市仁天芯科技有限公司</t>
  </si>
  <si>
    <t>91440300779853612E</t>
  </si>
  <si>
    <t>779853612</t>
  </si>
  <si>
    <t>深圳伟仕宏业电子有限公司</t>
  </si>
  <si>
    <t>914403007663520261</t>
  </si>
  <si>
    <t>766352026</t>
  </si>
  <si>
    <t>深圳智扬信达信息技术有限公司</t>
  </si>
  <si>
    <t>91440300571964399L</t>
  </si>
  <si>
    <t>571964399</t>
  </si>
  <si>
    <t>深圳市新起点劳务派遣有限公司</t>
  </si>
  <si>
    <t>91440300586747856M</t>
  </si>
  <si>
    <t>586747856</t>
  </si>
  <si>
    <t>深圳市硕腾科技有限公司</t>
  </si>
  <si>
    <t>91440300585615966X</t>
  </si>
  <si>
    <t>585615966</t>
  </si>
  <si>
    <t>深圳英诺激光科技有限公司</t>
  </si>
  <si>
    <t>9144030056423980X1</t>
  </si>
  <si>
    <t>56423980X</t>
  </si>
  <si>
    <t>深圳市盛叶源建设工程有限公司</t>
  </si>
  <si>
    <t>91440300MA5FTU3849</t>
  </si>
  <si>
    <t>MA5FTU384</t>
  </si>
  <si>
    <t>深圳吉丫头电子商务有限公司</t>
  </si>
  <si>
    <t>91440300728551112B</t>
  </si>
  <si>
    <t>728551112</t>
  </si>
  <si>
    <t>深圳市西丽报恩福地墓园有限公司</t>
  </si>
  <si>
    <t>914403003587544133</t>
  </si>
  <si>
    <t>358754413</t>
  </si>
  <si>
    <t>深圳海普洛斯医学检验实验室</t>
  </si>
  <si>
    <t>91440300782794588W</t>
  </si>
  <si>
    <t>782794588</t>
  </si>
  <si>
    <t>深圳市兴心诚餐饮管理有限公司</t>
  </si>
  <si>
    <t>91440300MA5GFMJ703</t>
  </si>
  <si>
    <t>MA5GFMJ70</t>
  </si>
  <si>
    <t>深圳市建材交易集团有限公司</t>
  </si>
  <si>
    <t>91440300MA5G0YWD38</t>
  </si>
  <si>
    <t>MA5G0YWD3</t>
  </si>
  <si>
    <t>深圳招商到家汇科技有限公司</t>
  </si>
  <si>
    <t>91440300743209905H</t>
  </si>
  <si>
    <t>743209905</t>
  </si>
  <si>
    <t>深圳市金承诺实业有限公司</t>
  </si>
  <si>
    <t>914403005827314866</t>
  </si>
  <si>
    <t>582731486</t>
  </si>
  <si>
    <t>深圳消安科技有限公司</t>
  </si>
  <si>
    <t>91440300MA5EJ3RF5J</t>
  </si>
  <si>
    <t>MA5EJ3RF5</t>
  </si>
  <si>
    <t>深圳市小码教育科技有限公司</t>
  </si>
  <si>
    <t>914403007388134540</t>
  </si>
  <si>
    <t>738813454</t>
  </si>
  <si>
    <t>深圳市中地软件工程有限公司</t>
  </si>
  <si>
    <t>91440300596784730N</t>
  </si>
  <si>
    <t>596784730</t>
  </si>
  <si>
    <t>深圳市易博天下科技有限公司</t>
  </si>
  <si>
    <t>91440300342929821F</t>
  </si>
  <si>
    <t>342929821</t>
  </si>
  <si>
    <t>深圳华制智能制造技术有限公司</t>
  </si>
  <si>
    <t>91440300358241001T</t>
  </si>
  <si>
    <t>358241001</t>
  </si>
  <si>
    <t>TCL金融科技（深圳）有限公司</t>
  </si>
  <si>
    <t>91440300398459777B</t>
  </si>
  <si>
    <t>398459777</t>
  </si>
  <si>
    <t>深圳市小雨互动有限公司</t>
  </si>
  <si>
    <t>91440300MA5DN72A7A</t>
  </si>
  <si>
    <t>MA5DN72A7</t>
  </si>
  <si>
    <t>深圳众成餐饮管理有限公司</t>
  </si>
  <si>
    <t>91440300724716880M</t>
  </si>
  <si>
    <t>724716880</t>
  </si>
  <si>
    <t>深圳市思科泰技术股份有限公司</t>
  </si>
  <si>
    <t>91440300192265619F</t>
  </si>
  <si>
    <t>192265619</t>
  </si>
  <si>
    <t>深圳市烟草南山公司</t>
  </si>
  <si>
    <t>9144030007896984XG</t>
  </si>
  <si>
    <t>07896984X</t>
  </si>
  <si>
    <t>深圳市慧动创想科技有限公司</t>
  </si>
  <si>
    <t>91440300695595345F</t>
  </si>
  <si>
    <t>695595345</t>
  </si>
  <si>
    <t>深圳市卓讯信息技术有限公司</t>
  </si>
  <si>
    <t>91440300342910821N</t>
  </si>
  <si>
    <t>342910821</t>
  </si>
  <si>
    <t>深圳对对科技有限公司</t>
  </si>
  <si>
    <t>91440300MA5FT1M517</t>
  </si>
  <si>
    <t>MA5FT1M51</t>
  </si>
  <si>
    <t>中集运载科技有限公司</t>
  </si>
  <si>
    <t>9144030035824742XM</t>
  </si>
  <si>
    <t>35824742X</t>
  </si>
  <si>
    <t>深圳盈达信息科技有限公司</t>
  </si>
  <si>
    <t>914403003119081479</t>
  </si>
  <si>
    <t>311908147</t>
  </si>
  <si>
    <t>深圳云安宝科技有限公司</t>
  </si>
  <si>
    <t>91440300733045329Q</t>
  </si>
  <si>
    <t>733045329</t>
  </si>
  <si>
    <t>深圳市皓文电子有限公司</t>
  </si>
  <si>
    <t>91440300075162127Q</t>
  </si>
  <si>
    <t>075162127</t>
  </si>
  <si>
    <t>深圳市鼎元智能科技有限公司</t>
  </si>
  <si>
    <t>91440300MA5H32DT30</t>
  </si>
  <si>
    <t>MA5H32DT3</t>
  </si>
  <si>
    <t>深圳卡路里体育技术有限公司</t>
  </si>
  <si>
    <t>91440300MA5ENGFB3C</t>
  </si>
  <si>
    <t>MA5ENGFB3</t>
  </si>
  <si>
    <t>深圳孕味十足科技有限公司</t>
  </si>
  <si>
    <t>914403006766624183</t>
  </si>
  <si>
    <t>676662418</t>
  </si>
  <si>
    <t>泽美时代服饰（深圳）有限公司</t>
  </si>
  <si>
    <t>91440300074354848B</t>
  </si>
  <si>
    <t>074354848</t>
  </si>
  <si>
    <t>深圳市海豚村信息技术有限公司</t>
  </si>
  <si>
    <t>91440300618832976D</t>
  </si>
  <si>
    <t>618832976</t>
  </si>
  <si>
    <t>中国南山开发(集团)股份有限公司</t>
  </si>
  <si>
    <t>91440300590703995D</t>
  </si>
  <si>
    <t>590703995</t>
  </si>
  <si>
    <t>深圳鹏锐信息技术股份有限公司</t>
  </si>
  <si>
    <t>91440300093859665P</t>
  </si>
  <si>
    <t>093859665</t>
  </si>
  <si>
    <t>深圳市凌壹科技有限公司</t>
  </si>
  <si>
    <t>91440300MA5DJHNB4W</t>
  </si>
  <si>
    <t>MA5DJHNB4</t>
  </si>
  <si>
    <t>深圳市玺佳创新有限公司</t>
  </si>
  <si>
    <t>914403007813742829</t>
  </si>
  <si>
    <t>781374282</t>
  </si>
  <si>
    <t>深圳市国康健康管理服务有限公司</t>
  </si>
  <si>
    <t>91440300MA5DNUQ6XP</t>
  </si>
  <si>
    <t>MA5DNUQ6X</t>
  </si>
  <si>
    <t>深圳市知学云科技有限公司</t>
  </si>
  <si>
    <t>91440300058987960B</t>
  </si>
  <si>
    <t>058987960</t>
  </si>
  <si>
    <t>深圳市宝通天下供应链有限公司</t>
  </si>
  <si>
    <t>9144030075862487X4</t>
  </si>
  <si>
    <t>75862487X</t>
  </si>
  <si>
    <t>深圳高新兴神盾信息技术有限公司</t>
  </si>
  <si>
    <t>91440300693980864W</t>
  </si>
  <si>
    <t>693980864</t>
  </si>
  <si>
    <t>深圳淘乐网络科技有限公司</t>
  </si>
  <si>
    <t>91440300MA5GB5WH79</t>
  </si>
  <si>
    <t>MA5GB5WH7</t>
  </si>
  <si>
    <t>深圳市汉唐观海饮食服务有限公司</t>
  </si>
  <si>
    <t>914403003118619597</t>
  </si>
  <si>
    <t>311861959</t>
  </si>
  <si>
    <t>深圳益邦阳光有限公司</t>
  </si>
  <si>
    <t>91440300319405798J</t>
  </si>
  <si>
    <t>319405798</t>
  </si>
  <si>
    <t>深圳库博能源科技有限公司</t>
  </si>
  <si>
    <t>91440300593030087H</t>
  </si>
  <si>
    <t>593030087</t>
  </si>
  <si>
    <t>深圳市路维光电股份有限公司</t>
  </si>
  <si>
    <t>91440300192442937C</t>
  </si>
  <si>
    <t>192442937</t>
  </si>
  <si>
    <t>中铁建工集团华南有限公司</t>
  </si>
  <si>
    <t>914403007362790837</t>
  </si>
  <si>
    <t>736279083</t>
  </si>
  <si>
    <t>深圳凯盛科技工程有限公司</t>
  </si>
  <si>
    <t>91440300192346363B</t>
  </si>
  <si>
    <t>192346363</t>
  </si>
  <si>
    <t>深圳市施友建设监理有限公司</t>
  </si>
  <si>
    <t>91440300062705727W</t>
  </si>
  <si>
    <t>062705727</t>
  </si>
  <si>
    <t>深圳市亿道达国际货运代理有限公司</t>
  </si>
  <si>
    <t>91440300MA5ELXMX3F</t>
  </si>
  <si>
    <t>MA5ELXMX3</t>
  </si>
  <si>
    <t>深圳斯达领科网络科技有限公司</t>
  </si>
  <si>
    <t>91440300MA5G70NA7W</t>
  </si>
  <si>
    <t>MA5G70NA7</t>
  </si>
  <si>
    <t>中集物联科技有限公司</t>
  </si>
  <si>
    <t>91440300741249479B</t>
  </si>
  <si>
    <t>741249479</t>
  </si>
  <si>
    <t>信必优（深圳）信息技术有限公司</t>
  </si>
  <si>
    <t>91440300553872423F</t>
  </si>
  <si>
    <t>553872423</t>
  </si>
  <si>
    <t>深圳市任子行科技开发有限公司</t>
  </si>
  <si>
    <t>91440300687555239G</t>
  </si>
  <si>
    <t>687555239</t>
  </si>
  <si>
    <t>深圳竹云科技有限公司</t>
  </si>
  <si>
    <t>914403001924104846</t>
  </si>
  <si>
    <t>192410484</t>
  </si>
  <si>
    <t>深圳市田厦实业股份有限公司</t>
  </si>
  <si>
    <t>91440300779868603C</t>
  </si>
  <si>
    <t>779868603</t>
  </si>
  <si>
    <t>深圳市勤实电力科技有限公司</t>
  </si>
  <si>
    <t>91440300MA5EN32H4X</t>
  </si>
  <si>
    <t>MA5EN32H4</t>
  </si>
  <si>
    <t>深圳微米信息服务有限公司</t>
  </si>
  <si>
    <t>914403005800728437</t>
  </si>
  <si>
    <t>580072843</t>
  </si>
  <si>
    <t>深圳市麦垦景观规划设计有限公司</t>
  </si>
  <si>
    <t>91440300MA5FBCK0XQ</t>
  </si>
  <si>
    <t>MA5FBCK0X</t>
  </si>
  <si>
    <t>深圳市天天来玩科技有限公司</t>
  </si>
  <si>
    <t>9144030072304092XJ</t>
  </si>
  <si>
    <t>72304092X</t>
  </si>
  <si>
    <t>深圳市利谱信息技术有限公司</t>
  </si>
  <si>
    <t>914403001922879657</t>
  </si>
  <si>
    <t>192287965</t>
  </si>
  <si>
    <t>深圳易加设计有限公司</t>
  </si>
  <si>
    <t>91440300088347251D</t>
  </si>
  <si>
    <t>088347251</t>
  </si>
  <si>
    <t>深圳市众云网有限公司</t>
  </si>
  <si>
    <t>91440300359588138Q</t>
  </si>
  <si>
    <t>359588138</t>
  </si>
  <si>
    <t>深圳肤康皮肤病专科门诊部</t>
  </si>
  <si>
    <t>91440300763486416T</t>
  </si>
  <si>
    <t>763486416</t>
  </si>
  <si>
    <t>深圳市海德森科技股份有限公司</t>
  </si>
  <si>
    <t>914403005967657677</t>
  </si>
  <si>
    <t>596765767</t>
  </si>
  <si>
    <t>绿山电器技术咨询（深圳）有限公司</t>
  </si>
  <si>
    <t>914403003593443950</t>
  </si>
  <si>
    <t>359344395</t>
  </si>
  <si>
    <t>深圳市白日梦网络科技有限公司</t>
  </si>
  <si>
    <t>91440300771636883K</t>
  </si>
  <si>
    <t>771636883</t>
  </si>
  <si>
    <t>深圳市华商联物流报关有限公司</t>
  </si>
  <si>
    <t>914403006971155879</t>
  </si>
  <si>
    <t>697115587</t>
  </si>
  <si>
    <t>深圳市索迪统计科技有限公司</t>
  </si>
  <si>
    <t>914403003263258254</t>
  </si>
  <si>
    <t>326325825</t>
  </si>
  <si>
    <t>深圳市山水原创动漫文化有限公司</t>
  </si>
  <si>
    <t>91440300335378697E</t>
  </si>
  <si>
    <t>335378697</t>
  </si>
  <si>
    <t>深圳大道云科技有限公司</t>
  </si>
  <si>
    <t>91440300MA5EH4C41G</t>
  </si>
  <si>
    <t>MA5EH4C41</t>
  </si>
  <si>
    <t>深圳深快餐饮文化管理有限公司</t>
  </si>
  <si>
    <t>91440300056172901B</t>
  </si>
  <si>
    <t>056172901</t>
  </si>
  <si>
    <t>深圳市爱普特微电子有限公司</t>
  </si>
  <si>
    <t>91440300306048648D</t>
  </si>
  <si>
    <t>306048648</t>
  </si>
  <si>
    <t>深圳市京鸿志物流有限公司</t>
  </si>
  <si>
    <t>91440300764965574W</t>
  </si>
  <si>
    <t>764965574</t>
  </si>
  <si>
    <t>深圳海王长健医药有限公司</t>
  </si>
  <si>
    <t>914403007152550315</t>
  </si>
  <si>
    <t>715255031</t>
  </si>
  <si>
    <t>深圳开阳电子股份有限公司</t>
  </si>
  <si>
    <t>9144030069909680X5</t>
  </si>
  <si>
    <t>69909680X</t>
  </si>
  <si>
    <t>深圳市为爱普信息技术有限公司</t>
  </si>
  <si>
    <t>91440300088408894P</t>
  </si>
  <si>
    <t>088408894</t>
  </si>
  <si>
    <t>深圳市汇联时代科技有限公司</t>
  </si>
  <si>
    <t>91440300MA5FA5294R</t>
  </si>
  <si>
    <t>MA5FA5294</t>
  </si>
  <si>
    <t>深圳曦华科技有限公司</t>
  </si>
  <si>
    <t>91440300MA5FPBUB73</t>
  </si>
  <si>
    <t>MA5FPBUB7</t>
  </si>
  <si>
    <t>君和信息服务科技（深圳）有限公司</t>
  </si>
  <si>
    <t>91440300192440501H</t>
  </si>
  <si>
    <t>192440501</t>
  </si>
  <si>
    <t>深圳招商国际旅游有限公司</t>
  </si>
  <si>
    <t>91440300MA5FM1CP36</t>
  </si>
  <si>
    <t>MA5FM1CP3</t>
  </si>
  <si>
    <t>深圳驿加易科技有限公司</t>
  </si>
  <si>
    <t>914403003597170590</t>
  </si>
  <si>
    <t>359717059</t>
  </si>
  <si>
    <t>深圳市大象互娱科技有限公司</t>
  </si>
  <si>
    <t>91440300279256555K</t>
  </si>
  <si>
    <t>279256555</t>
  </si>
  <si>
    <t>深圳市华达微波科技有限公司</t>
  </si>
  <si>
    <t>91440300MA5FQT334D</t>
  </si>
  <si>
    <t>MA5FQT334</t>
  </si>
  <si>
    <t>深圳市纳晶云科技有限公司</t>
  </si>
  <si>
    <t>91440300797992683T</t>
  </si>
  <si>
    <t>797992683</t>
  </si>
  <si>
    <t>深圳市艾博德科技股份有限公司</t>
  </si>
  <si>
    <t>91440300MA5DAB9R0U</t>
  </si>
  <si>
    <t>MA5DAB9R0</t>
  </si>
  <si>
    <t>深圳市信宇建筑工程有限公司</t>
  </si>
  <si>
    <t>91440300727172102G</t>
  </si>
  <si>
    <t>727172102</t>
  </si>
  <si>
    <t>深圳市威尔达电子有限公司</t>
  </si>
  <si>
    <t>91440300574773475R</t>
  </si>
  <si>
    <t>574773475</t>
  </si>
  <si>
    <t>深圳壹点壹客食品有限公司</t>
  </si>
  <si>
    <t>91440300MA5ECKU34K</t>
  </si>
  <si>
    <t>MA5ECKU34</t>
  </si>
  <si>
    <t>深圳市志博信电子信息有限公司</t>
  </si>
  <si>
    <t>91440300723005104T</t>
  </si>
  <si>
    <t>723005104</t>
  </si>
  <si>
    <t>任子行网络技术股份有限公司</t>
  </si>
  <si>
    <t>91440300329570770E</t>
  </si>
  <si>
    <t>329570770</t>
  </si>
  <si>
    <t>唯亚威通讯技术（深圳）有限公司</t>
  </si>
  <si>
    <t>91440300790476897Q</t>
  </si>
  <si>
    <t>790476897</t>
  </si>
  <si>
    <t>深圳市君胜知识产权代理事务所（普通合伙）</t>
  </si>
  <si>
    <t>914403003425984283</t>
  </si>
  <si>
    <t>342598428</t>
  </si>
  <si>
    <t>金蝶征信有限公司</t>
  </si>
  <si>
    <t>91440300088522099G</t>
  </si>
  <si>
    <t>088522099</t>
  </si>
  <si>
    <t>中检（深圳）计量测试服务有限公司</t>
  </si>
  <si>
    <t>91440300MA5DMGUE7M</t>
  </si>
  <si>
    <t>MA5DMGUE7</t>
  </si>
  <si>
    <t>深圳航天工业技术研究院有限公司</t>
  </si>
  <si>
    <t>91440300MA5EHC8Q8X</t>
  </si>
  <si>
    <t>MA5EHC8Q8</t>
  </si>
  <si>
    <t>深圳市地质环境研究院有限公司</t>
  </si>
  <si>
    <t>91440300MA5DGLWG7K</t>
  </si>
  <si>
    <t>MA5DGLWG7</t>
  </si>
  <si>
    <t>深圳市仕莱国际酒店管理有限公司</t>
  </si>
  <si>
    <t>91440300672986933D</t>
  </si>
  <si>
    <t>672986933</t>
  </si>
  <si>
    <t>深圳瑞光康泰科技有限公司</t>
  </si>
  <si>
    <t>914400007304884741</t>
  </si>
  <si>
    <t>730488474</t>
  </si>
  <si>
    <t>广东科浩幕墙工程有限公司</t>
  </si>
  <si>
    <t>91440300311975518G</t>
  </si>
  <si>
    <t>311975518</t>
  </si>
  <si>
    <t>深圳掌酷软件有限公司</t>
  </si>
  <si>
    <t>91440300683757407D</t>
  </si>
  <si>
    <t>683757407</t>
  </si>
  <si>
    <t>深圳芯智汇科技有限公司</t>
  </si>
  <si>
    <t>91440300MA5ECG3T4D</t>
  </si>
  <si>
    <t>MA5ECG3T4</t>
  </si>
  <si>
    <t>天成商务航空有限公司</t>
  </si>
  <si>
    <t>91440300772727437C</t>
  </si>
  <si>
    <t>772727437</t>
  </si>
  <si>
    <t>深圳市星高国际货运代理有限公司</t>
  </si>
  <si>
    <t>91440300192258662W</t>
  </si>
  <si>
    <t>192258662</t>
  </si>
  <si>
    <t>深圳市金众装饰工程有限公司</t>
  </si>
  <si>
    <t>91440300MA5FCC8K22</t>
  </si>
  <si>
    <t>MA5FCC8K2</t>
  </si>
  <si>
    <t>中汇前海积层板供应链管理（深圳）有限公司</t>
  </si>
  <si>
    <t>914403000886657940</t>
  </si>
  <si>
    <t>088665794</t>
  </si>
  <si>
    <t>蔻莎国际品牌管理（深圳）有限公司</t>
  </si>
  <si>
    <t>91440300319670356Q</t>
  </si>
  <si>
    <t>319670356</t>
  </si>
  <si>
    <t>中核凯利深圳核能服务股份有限公司</t>
  </si>
  <si>
    <t>91440300MA5GE1413E</t>
  </si>
  <si>
    <t>MA5GE1413</t>
  </si>
  <si>
    <t>麦克尔斯（深圳）科技服务有限公司</t>
  </si>
  <si>
    <t>91440300MA5DHGM630</t>
  </si>
  <si>
    <t>MA5DHGM63</t>
  </si>
  <si>
    <t>深圳市幸福双翼教育科技股份有限公司</t>
  </si>
  <si>
    <t>914403005615036289</t>
  </si>
  <si>
    <t>561503628</t>
  </si>
  <si>
    <t>深圳市多易得信息技术股份有限公司</t>
  </si>
  <si>
    <t>91440300754283545R</t>
  </si>
  <si>
    <t>754283545</t>
  </si>
  <si>
    <t>深圳市华鑫物流有限公司</t>
  </si>
  <si>
    <t>91440300685395462N</t>
  </si>
  <si>
    <t>685395462</t>
  </si>
  <si>
    <t>深圳市迈科龙生物技术有限公司</t>
  </si>
  <si>
    <t>914403007330659287</t>
  </si>
  <si>
    <t>733065928</t>
  </si>
  <si>
    <t>深圳市科华恒盛科技有限公司</t>
  </si>
  <si>
    <t>91440300MA5EEENR0W</t>
  </si>
  <si>
    <t>MA5EEENR0</t>
  </si>
  <si>
    <t>深圳忆联信息系统有限公司</t>
  </si>
  <si>
    <t>91440300772716500A</t>
  </si>
  <si>
    <t>772716500</t>
  </si>
  <si>
    <t>创新科存储技术（深圳）有限公司</t>
  </si>
  <si>
    <t>91440300MA5DL5727G</t>
  </si>
  <si>
    <t>MA5DL5727</t>
  </si>
  <si>
    <t>深圳深浦电气有限公司</t>
  </si>
  <si>
    <t>914403001922517431</t>
  </si>
  <si>
    <t>192251743</t>
  </si>
  <si>
    <t>深圳市桑达实业股份有限公司</t>
  </si>
  <si>
    <t>91440300064963578B</t>
  </si>
  <si>
    <t>064963578</t>
  </si>
  <si>
    <t>深圳市中兴系统集成技术有限公司</t>
  </si>
  <si>
    <t>91440300312084696P</t>
  </si>
  <si>
    <t>312084696</t>
  </si>
  <si>
    <t>深圳市海邻科信息技术有限公司</t>
  </si>
  <si>
    <t>91440300MA5ED84T41</t>
  </si>
  <si>
    <t>MA5ED84T4</t>
  </si>
  <si>
    <t>深圳前海翼联科技有限公司</t>
  </si>
  <si>
    <t>91440300581597852U</t>
  </si>
  <si>
    <t>581597852</t>
  </si>
  <si>
    <t>深圳市骏业建筑科技有限公司</t>
  </si>
  <si>
    <t>91440300192443016B</t>
  </si>
  <si>
    <t>192443016</t>
  </si>
  <si>
    <t>深圳市首嘉工程顾问有限公司</t>
  </si>
  <si>
    <t>91440300796602575N</t>
  </si>
  <si>
    <t>796602575</t>
  </si>
  <si>
    <t>中扬建设集团有限公司</t>
  </si>
  <si>
    <t>91440300MA5F9T4K7Q</t>
  </si>
  <si>
    <t>MA5F9T4K7</t>
  </si>
  <si>
    <t>深圳京发科技控股有限公司</t>
  </si>
  <si>
    <t>91440300MA5DPWCF02</t>
  </si>
  <si>
    <t>MA5DPWCF0</t>
  </si>
  <si>
    <t>深圳市九州酒店管理有限公司</t>
  </si>
  <si>
    <t>91440300557195378A</t>
  </si>
  <si>
    <t>557195378</t>
  </si>
  <si>
    <t>深圳飞音时代网络通讯技术有限公司</t>
  </si>
  <si>
    <t>91440300342513404J</t>
  </si>
  <si>
    <t>342513404</t>
  </si>
  <si>
    <t>深圳影迈科技有限公司</t>
  </si>
  <si>
    <t>91440300MA5EUUBA64</t>
  </si>
  <si>
    <t>MA5EUUBA6</t>
  </si>
  <si>
    <t>深圳之禾品牌管理有限公司</t>
  </si>
  <si>
    <t>91440300685375963N</t>
  </si>
  <si>
    <t>685375963</t>
  </si>
  <si>
    <t>馥雅食品科技(深圳)有限公司</t>
  </si>
  <si>
    <t>914403005800517350</t>
  </si>
  <si>
    <t>580051735</t>
  </si>
  <si>
    <t>深圳市乐唯科技开发有限公司</t>
  </si>
  <si>
    <t>9144030056151516X8</t>
  </si>
  <si>
    <t>56151516X</t>
  </si>
  <si>
    <t>深圳市宜东物业管理有限公司</t>
  </si>
  <si>
    <t>9144030069252332XG</t>
  </si>
  <si>
    <t>69252332X</t>
  </si>
  <si>
    <t>深圳市广易达机电设备有限公司</t>
  </si>
  <si>
    <t>91440300726151270A</t>
  </si>
  <si>
    <t>726151270</t>
  </si>
  <si>
    <t>深圳市长城网信息科技股份有限公司</t>
  </si>
  <si>
    <t>914403001924563006</t>
  </si>
  <si>
    <t>192456300</t>
  </si>
  <si>
    <t>深圳市卓诚物业管理有限公司</t>
  </si>
  <si>
    <t>91440300MA5F7N3L15</t>
  </si>
  <si>
    <t>MA5F7N3L1</t>
  </si>
  <si>
    <t>深圳市炳胜品味餐饮有限公司</t>
  </si>
  <si>
    <t>9144030078655803XX</t>
  </si>
  <si>
    <t>78655803X</t>
  </si>
  <si>
    <t>深圳市晶扬电子有限公司</t>
  </si>
  <si>
    <t>91440300MA5ELXK43A</t>
  </si>
  <si>
    <t>MA5ELXK43</t>
  </si>
  <si>
    <t>深圳市海雀科技有限公司</t>
  </si>
  <si>
    <t>91440300618839684R</t>
  </si>
  <si>
    <t>618839684</t>
  </si>
  <si>
    <t>威科电子模块(深圳)有限公司</t>
  </si>
  <si>
    <t>91440300349965980M</t>
  </si>
  <si>
    <t>349965980</t>
  </si>
  <si>
    <t>深圳瑞丰恒激光技术有限公司</t>
  </si>
  <si>
    <t>91440300790495246N</t>
  </si>
  <si>
    <t>790495246</t>
  </si>
  <si>
    <t>深圳华数机器人有限公司</t>
  </si>
  <si>
    <t>91440300731110780L</t>
  </si>
  <si>
    <t>731110780</t>
  </si>
  <si>
    <t>深圳威晟石油管材设备有限公司</t>
  </si>
  <si>
    <t>91440300085736999T</t>
  </si>
  <si>
    <t>085736999</t>
  </si>
  <si>
    <t>深圳市掌阅科技有限公司</t>
  </si>
  <si>
    <t>91440300771608727B</t>
  </si>
  <si>
    <t>771608727</t>
  </si>
  <si>
    <t>深圳市爵邦体育用品有限公司</t>
  </si>
  <si>
    <t>91440300782789498L</t>
  </si>
  <si>
    <t>782789498</t>
  </si>
  <si>
    <t>深圳市南方腾龙汽车销售服务有限公司</t>
  </si>
  <si>
    <t>914403007412334772</t>
  </si>
  <si>
    <t>741233477</t>
  </si>
  <si>
    <t>深圳市京鸿志电子科技有限公司</t>
  </si>
  <si>
    <t>91440300MA5ENNUE2U</t>
  </si>
  <si>
    <t>MA5ENNUE2</t>
  </si>
  <si>
    <t>亦禾企业服务（深圳）有限公司</t>
  </si>
  <si>
    <t>914403007504721111</t>
  </si>
  <si>
    <t>750472111</t>
  </si>
  <si>
    <t>深圳市远东石油钻采工程有限公司</t>
  </si>
  <si>
    <t>914403007388297557</t>
  </si>
  <si>
    <t>738829755</t>
  </si>
  <si>
    <t>深圳市海洋船舶代理有限公司</t>
  </si>
  <si>
    <t>91440300736285432G</t>
  </si>
  <si>
    <t>736285432</t>
  </si>
  <si>
    <t>深圳市中联信信息技术有限公司</t>
  </si>
  <si>
    <t>91440300MA5G5WUH55</t>
  </si>
  <si>
    <t>MA5G5WUH5</t>
  </si>
  <si>
    <t>深圳市富融信息科技服务有限公司</t>
  </si>
  <si>
    <t>91440300305844466F</t>
  </si>
  <si>
    <t>305844466</t>
  </si>
  <si>
    <t>深圳市喂车科技有限公司</t>
  </si>
  <si>
    <t>91440300MA5EQCP10Q</t>
  </si>
  <si>
    <t>MA5EQCP10</t>
  </si>
  <si>
    <t>深圳市微筑科技有限公司</t>
  </si>
  <si>
    <t>91440300342946584P</t>
  </si>
  <si>
    <t>342946584</t>
  </si>
  <si>
    <t>深圳市南车供应链有限公司</t>
  </si>
  <si>
    <t>91440300359883583Q</t>
  </si>
  <si>
    <t>359883583</t>
  </si>
  <si>
    <t>深圳市马博士网络科技有限公司</t>
  </si>
  <si>
    <t>91440300341520477Y</t>
  </si>
  <si>
    <t>341520477</t>
  </si>
  <si>
    <t>德盈商贸（深圳）有限公司</t>
  </si>
  <si>
    <t>914403007586258562</t>
  </si>
  <si>
    <t>758625856</t>
  </si>
  <si>
    <t>深圳市国誉资产评估房地产土地估价顾问有限公司</t>
  </si>
  <si>
    <t>91440300326605034W</t>
  </si>
  <si>
    <t>326605034</t>
  </si>
  <si>
    <t>深圳市水务科技发展有限公司</t>
  </si>
  <si>
    <t>914403003587573159</t>
  </si>
  <si>
    <t>358757315</t>
  </si>
  <si>
    <t>深圳市丰修科技有限公司</t>
  </si>
  <si>
    <t>91440300MA5FKE9N2F</t>
  </si>
  <si>
    <t>MA5FKE9N2</t>
  </si>
  <si>
    <t>网亿（深圳）信息科技有限公司</t>
  </si>
  <si>
    <t>91440300553857426D</t>
  </si>
  <si>
    <t>553857426</t>
  </si>
  <si>
    <t>心喜阅信息咨询（深圳）有限公司</t>
  </si>
  <si>
    <t>91440300MA5G6JJ731</t>
  </si>
  <si>
    <t>MA5G6JJ73</t>
  </si>
  <si>
    <t>深圳乐膳餐饮管理有限公司</t>
  </si>
  <si>
    <t>91440300075831319W</t>
  </si>
  <si>
    <t>075831319</t>
  </si>
  <si>
    <t>深圳市朗通房地产开发有限公司</t>
  </si>
  <si>
    <t>91440300MA5EQ56U89</t>
  </si>
  <si>
    <t>MA5EQ56U8</t>
  </si>
  <si>
    <t>深圳市麦格米特焊接技术有限公司</t>
  </si>
  <si>
    <t>911101115731803528</t>
  </si>
  <si>
    <t>573180352</t>
  </si>
  <si>
    <t>乐森机器人（深圳）有限公司</t>
  </si>
  <si>
    <t>91440300MA5F58X841</t>
  </si>
  <si>
    <t>MA5F58X84</t>
  </si>
  <si>
    <t>深圳市昂科技术有限公司</t>
  </si>
  <si>
    <t>91440300791704556R</t>
  </si>
  <si>
    <t>791704556</t>
  </si>
  <si>
    <t>深圳市大兴宝力汽车有限公司</t>
  </si>
  <si>
    <t>91440300MA5FMJJN0Q</t>
  </si>
  <si>
    <t>MA5FMJJN0</t>
  </si>
  <si>
    <t>深圳市加减生活科技有限公司</t>
  </si>
  <si>
    <t>91440300MA5ENU727H</t>
  </si>
  <si>
    <t>MA5ENU727</t>
  </si>
  <si>
    <t>集海科技（深圳）有限公司</t>
  </si>
  <si>
    <t>914403005700108337</t>
  </si>
  <si>
    <t>570010833</t>
  </si>
  <si>
    <t>深圳鹏源建工（集团）有限公司</t>
  </si>
  <si>
    <t>914403005918916923</t>
  </si>
  <si>
    <t>591891692</t>
  </si>
  <si>
    <t>深圳博芯科技股份有限公司</t>
  </si>
  <si>
    <t>91440300683779235W</t>
  </si>
  <si>
    <t>683779235</t>
  </si>
  <si>
    <t>深圳赛西信息技术有限公司</t>
  </si>
  <si>
    <t>91440300MA5DD3998H</t>
  </si>
  <si>
    <t>MA5DD3998</t>
  </si>
  <si>
    <t>深圳市高新兴科技有限公司</t>
  </si>
  <si>
    <t>91440300770343448C</t>
  </si>
  <si>
    <t>770343448</t>
  </si>
  <si>
    <t>深圳市和域城建筑设计有限公司</t>
  </si>
  <si>
    <t>9144030079049661XQ</t>
  </si>
  <si>
    <t>79049661X</t>
  </si>
  <si>
    <t>深圳市中联建工程项目管理有限公司</t>
  </si>
  <si>
    <t>91440300MA5GE7FX1Y</t>
  </si>
  <si>
    <t>MA5GE7FX1</t>
  </si>
  <si>
    <t>极兔国际物流（深圳）有限公司</t>
  </si>
  <si>
    <t>9144030066589482XE</t>
  </si>
  <si>
    <t>66589482X</t>
  </si>
  <si>
    <t>深圳市九祥岭投资发展有限公司</t>
  </si>
  <si>
    <t>91440300192176077R</t>
  </si>
  <si>
    <t>192176077</t>
  </si>
  <si>
    <t>长园集团股份有限公司</t>
  </si>
  <si>
    <t>91440300MA5F2KDJ3M</t>
  </si>
  <si>
    <t>MA5F2KDJ3</t>
  </si>
  <si>
    <t>深圳博林天瑞餐饮有限公司</t>
  </si>
  <si>
    <t>91440300MA5DL79GXW</t>
  </si>
  <si>
    <t>MA5DL79GX</t>
  </si>
  <si>
    <t>深圳市航天新材科技有限公司</t>
  </si>
  <si>
    <t>91440300MA5FY15Y8T</t>
  </si>
  <si>
    <t>MA5FY15Y8</t>
  </si>
  <si>
    <t>深圳光煦科技有限公司</t>
  </si>
  <si>
    <t>914403006853511956</t>
  </si>
  <si>
    <t>685351195</t>
  </si>
  <si>
    <t>深圳市成润芝投资发展有限公司</t>
  </si>
  <si>
    <t>91440300051505789U</t>
  </si>
  <si>
    <t>051505789</t>
  </si>
  <si>
    <t>豪迪微电子（深圳）有限公司</t>
  </si>
  <si>
    <t>91440300665859944X</t>
  </si>
  <si>
    <t>665859944</t>
  </si>
  <si>
    <t>深圳市保利剧院演出经营有限公司</t>
  </si>
  <si>
    <t>914403003117679706</t>
  </si>
  <si>
    <t>311767970</t>
  </si>
  <si>
    <t>深圳市前海服务集团有限公司</t>
  </si>
  <si>
    <t>91440300723018888L</t>
  </si>
  <si>
    <t>723018888</t>
  </si>
  <si>
    <t>威盛电子(深圳)有限公司</t>
  </si>
  <si>
    <t>91440300061409360K</t>
  </si>
  <si>
    <t>061409360</t>
  </si>
  <si>
    <t>深圳市奇迅新游科技股份有限公司</t>
  </si>
  <si>
    <t>91440300674837747R</t>
  </si>
  <si>
    <t>674837747</t>
  </si>
  <si>
    <t>深圳市锐能微科技有限公司</t>
  </si>
  <si>
    <t>9144030032224784X3</t>
  </si>
  <si>
    <t>32224784X</t>
  </si>
  <si>
    <t>中广核新能源投资（深圳）有限公司</t>
  </si>
  <si>
    <t>914403003598185381</t>
  </si>
  <si>
    <t>359818538</t>
  </si>
  <si>
    <t>爱派克斯国际物流（深圳）有限公司</t>
  </si>
  <si>
    <t>914403000818768713</t>
  </si>
  <si>
    <t>081876871</t>
  </si>
  <si>
    <t>铂德（深圳）科技有限公司</t>
  </si>
  <si>
    <t>91440300356459701W</t>
  </si>
  <si>
    <t>356459701</t>
  </si>
  <si>
    <t>深圳市芯盛世纪科技有限公司</t>
  </si>
  <si>
    <t>91440300359184862R</t>
  </si>
  <si>
    <t>359184862</t>
  </si>
  <si>
    <t>深圳新岩景观艺术有限公司</t>
  </si>
  <si>
    <t>914403000857163494</t>
  </si>
  <si>
    <t>085716349</t>
  </si>
  <si>
    <t>深圳市锋易天下科技有限公司</t>
  </si>
  <si>
    <t>91440300736275883P</t>
  </si>
  <si>
    <t>736275883</t>
  </si>
  <si>
    <t>深圳市环球通物流有限公司</t>
  </si>
  <si>
    <t>91440300192444617P</t>
  </si>
  <si>
    <t>192444617</t>
  </si>
  <si>
    <t>深圳市外代仓储有限公司</t>
  </si>
  <si>
    <t>91440300MA5ET6FK28</t>
  </si>
  <si>
    <t>MA5ET6FK2</t>
  </si>
  <si>
    <t>深圳千里马国际猎头有限公司</t>
  </si>
  <si>
    <t>91440300088403583E</t>
  </si>
  <si>
    <t>088403583</t>
  </si>
  <si>
    <t>深圳市佳简几何工业设计有限公司</t>
  </si>
  <si>
    <t>91440300741219114D</t>
  </si>
  <si>
    <t>741219114</t>
  </si>
  <si>
    <t>深圳市飞音科技有限公司</t>
  </si>
  <si>
    <t>914403007285628904</t>
  </si>
  <si>
    <t>728562890</t>
  </si>
  <si>
    <t>深圳市集方储运有限公司</t>
  </si>
  <si>
    <t>914403006626574829</t>
  </si>
  <si>
    <t>662657482</t>
  </si>
  <si>
    <t>深圳市维度科技有限公司</t>
  </si>
  <si>
    <t>91440300MA5D88WC5L</t>
  </si>
  <si>
    <t>MA5D88WC5</t>
  </si>
  <si>
    <t>深圳市雷影光电科技有限公司</t>
  </si>
  <si>
    <t>91440300565714369C</t>
  </si>
  <si>
    <t>565714369</t>
  </si>
  <si>
    <t>深圳市金鼎盛建筑工程有限公司</t>
  </si>
  <si>
    <t>91440300576365352H</t>
  </si>
  <si>
    <t>576365352</t>
  </si>
  <si>
    <t>深圳市正源分子生物科技有限公司</t>
  </si>
  <si>
    <t>91440300668501462P</t>
  </si>
  <si>
    <t>668501462</t>
  </si>
  <si>
    <t>深圳市华成峰科技有限公司</t>
  </si>
  <si>
    <t>91440300072546424M</t>
  </si>
  <si>
    <t>072546424</t>
  </si>
  <si>
    <t>深圳华强半导体集团有限公司</t>
  </si>
  <si>
    <t>91440300754274729Y</t>
  </si>
  <si>
    <t>754274729</t>
  </si>
  <si>
    <t>深圳市蓝思科技有限公司</t>
  </si>
  <si>
    <t>91440300758620182W</t>
  </si>
  <si>
    <t>758620182</t>
  </si>
  <si>
    <t>深圳市民德电子科技股份有限公司</t>
  </si>
  <si>
    <t>91440300763495101R</t>
  </si>
  <si>
    <t>763495101</t>
  </si>
  <si>
    <t>深圳市众盈物业管理有限公司</t>
  </si>
  <si>
    <t>91440300MA5FHTWEXX</t>
  </si>
  <si>
    <t>MA5FHTWEX</t>
  </si>
  <si>
    <t>利通智能物流（深圳）有限公司</t>
  </si>
  <si>
    <t>91440300767568718C</t>
  </si>
  <si>
    <t>767568718</t>
  </si>
  <si>
    <t>深圳市天健置业有限公司</t>
  </si>
  <si>
    <t>914403001924552877</t>
  </si>
  <si>
    <t>192455287</t>
  </si>
  <si>
    <t>深圳市景华峰国际货运代理有限公司</t>
  </si>
  <si>
    <t>91440300306264316T</t>
  </si>
  <si>
    <t>306264316</t>
  </si>
  <si>
    <t>深圳市鹏瑞深湾俱乐部有限公司</t>
  </si>
  <si>
    <t>31440000319365052N</t>
  </si>
  <si>
    <t>319365052</t>
  </si>
  <si>
    <t>广东港联律师事务所</t>
  </si>
  <si>
    <t>9144030073628777XP</t>
  </si>
  <si>
    <t>73628777X</t>
  </si>
  <si>
    <t>深圳市彰显品牌设计咨询有限公司</t>
  </si>
  <si>
    <t>91440300710939741E</t>
  </si>
  <si>
    <t>710939741</t>
  </si>
  <si>
    <t>中信海直通用航空维修工程有限公司</t>
  </si>
  <si>
    <t>91440300MA5DLX9W1H</t>
  </si>
  <si>
    <t>MA5DLX9W1</t>
  </si>
  <si>
    <t>深圳市捷诚技术服务有限公司</t>
  </si>
  <si>
    <t>91440300088447914W</t>
  </si>
  <si>
    <t>088447914</t>
  </si>
  <si>
    <t>深圳市易赛通信技术有限公司</t>
  </si>
  <si>
    <t>91440300778777515M</t>
  </si>
  <si>
    <t>778777515</t>
  </si>
  <si>
    <t>深圳市信羊食品有限公司</t>
  </si>
  <si>
    <t>914403005879267339</t>
  </si>
  <si>
    <t>587926733</t>
  </si>
  <si>
    <t>深圳胜蓝电气有限公司</t>
  </si>
  <si>
    <t>91440300MA5DC0WB7Y</t>
  </si>
  <si>
    <t>MA5DC0WB7</t>
  </si>
  <si>
    <t>前海金信（深圳）科技有限责任公司</t>
  </si>
  <si>
    <t>91440300MA5ECDFB5F</t>
  </si>
  <si>
    <t>MA5ECDFB5</t>
  </si>
  <si>
    <t>大象声科（深圳）科技有限公司</t>
  </si>
  <si>
    <t>91440300050456321B</t>
  </si>
  <si>
    <t>050456321</t>
  </si>
  <si>
    <t>深圳市景阳信息技术有限公司</t>
  </si>
  <si>
    <t>91440300754296223X</t>
  </si>
  <si>
    <t>754296223</t>
  </si>
  <si>
    <t>维谛技术服务（深圳）有限公司</t>
  </si>
  <si>
    <t>91440300789220843M</t>
  </si>
  <si>
    <t>789220843</t>
  </si>
  <si>
    <t>深圳市华旭装饰工程有限公司</t>
  </si>
  <si>
    <t>91440300MA5DN8P55D</t>
  </si>
  <si>
    <t>MA5DN8P55</t>
  </si>
  <si>
    <t>前海极智佳物流（深圳）有限公司</t>
  </si>
  <si>
    <t>914403007755712203</t>
  </si>
  <si>
    <t>775571220</t>
  </si>
  <si>
    <t>深圳中电长城能源有限公司</t>
  </si>
  <si>
    <t>91440300398428372N</t>
  </si>
  <si>
    <t>398428372</t>
  </si>
  <si>
    <t>深圳市乐科智控科技有限公司</t>
  </si>
  <si>
    <t>91440300MA5EFQLB5J</t>
  </si>
  <si>
    <t>MA5EFQLB5</t>
  </si>
  <si>
    <t>深圳市金斧子星泰信息科技有限公司</t>
  </si>
  <si>
    <t>91440300MA5GFE289J</t>
  </si>
  <si>
    <t>MA5GFE289</t>
  </si>
  <si>
    <t>深圳招商伊敦酒店及公寓管理有限公司</t>
  </si>
  <si>
    <t>91440300724712759U</t>
  </si>
  <si>
    <t>724712759</t>
  </si>
  <si>
    <t>深圳市赛瑞景观工程设计有限公司</t>
  </si>
  <si>
    <t>91440300781381351T</t>
  </si>
  <si>
    <t>781381351</t>
  </si>
  <si>
    <t>深圳市东方雅典国际商务酒店有限公司</t>
  </si>
  <si>
    <t>91440300689408515U</t>
  </si>
  <si>
    <t>689408515</t>
  </si>
  <si>
    <t>华润置地（深圳）发展有限公司</t>
  </si>
  <si>
    <t>91440300664186143N</t>
  </si>
  <si>
    <t>664186143</t>
  </si>
  <si>
    <t>深圳市海德精密陶瓷有限公司</t>
  </si>
  <si>
    <t>9144030030586730X0</t>
  </si>
  <si>
    <t>30586730X</t>
  </si>
  <si>
    <t>深圳辰灏装饰设计工程有限公司</t>
  </si>
  <si>
    <t>91440300061445230W</t>
  </si>
  <si>
    <t>061445230</t>
  </si>
  <si>
    <t>深圳市军灿电子商务有限公司</t>
  </si>
  <si>
    <t>91440300MA5EK4A02K</t>
  </si>
  <si>
    <t>MA5EK4A02</t>
  </si>
  <si>
    <t>深圳日海物联技术有限公司</t>
  </si>
  <si>
    <t>9144030035922342XF</t>
  </si>
  <si>
    <t>35922342X</t>
  </si>
  <si>
    <t>深圳协腾网络电子科技有限公司</t>
  </si>
  <si>
    <t>91440300723017113Y</t>
  </si>
  <si>
    <t>723017113</t>
  </si>
  <si>
    <t>环球数码媒体科技研究(深圳)有限公司</t>
  </si>
  <si>
    <t>91440300MA5EJL9G8W</t>
  </si>
  <si>
    <t>MA5EJL9G8</t>
  </si>
  <si>
    <t>新分享科技服务（深圳）有限公司</t>
  </si>
  <si>
    <t>91440300715228172G</t>
  </si>
  <si>
    <t>715228172</t>
  </si>
  <si>
    <t>力合科创集团有限公司</t>
  </si>
  <si>
    <t>91440300279348628Q</t>
  </si>
  <si>
    <t>279348628</t>
  </si>
  <si>
    <t>天维尔信息科技股份有限公司</t>
  </si>
  <si>
    <t>91440300792567020W</t>
  </si>
  <si>
    <t>792567020</t>
  </si>
  <si>
    <t>深圳市瑞丰创新产业园投资管理有限公司</t>
  </si>
  <si>
    <t>9144030075250253X9</t>
  </si>
  <si>
    <t>75250253X</t>
  </si>
  <si>
    <t>深圳市昆仑环境事业发展有限公司</t>
  </si>
  <si>
    <t>91440300MA5F06EB5W</t>
  </si>
  <si>
    <t>MA5F06EB5</t>
  </si>
  <si>
    <t>深圳市易知互联网有限公司</t>
  </si>
  <si>
    <t>91440300597789904M</t>
  </si>
  <si>
    <t>597789904</t>
  </si>
  <si>
    <t>深圳市同行商务服务有限公司</t>
  </si>
  <si>
    <t>914403007925823787</t>
  </si>
  <si>
    <t>792582378</t>
  </si>
  <si>
    <t>德莎国际货运代理(深圳)有限公司</t>
  </si>
  <si>
    <t>9144030074321494XK</t>
  </si>
  <si>
    <t>74321494X</t>
  </si>
  <si>
    <t>深圳市梧桐泉饮品有限公司</t>
  </si>
  <si>
    <t>91440300MA5FXYAN4C</t>
  </si>
  <si>
    <t>MA5FXYAN4</t>
  </si>
  <si>
    <t>敏海有限责任公司</t>
  </si>
  <si>
    <t>91440300192410150M</t>
  </si>
  <si>
    <t>192410150</t>
  </si>
  <si>
    <t>深圳市向南实业股份有限公司</t>
  </si>
  <si>
    <t>9144030019241037XW</t>
  </si>
  <si>
    <t>19241037X</t>
  </si>
  <si>
    <t>深圳市大新实业股份有限公司</t>
  </si>
  <si>
    <t>91440300755677263A</t>
  </si>
  <si>
    <t>755677263</t>
  </si>
  <si>
    <t>深圳市和成东方管理咨询有限公司</t>
  </si>
  <si>
    <t>91440300MA5FET2917</t>
  </si>
  <si>
    <t>MA5FET291</t>
  </si>
  <si>
    <t>深圳紫藤知识产权代理有限公司</t>
  </si>
  <si>
    <t>91440300745184609G</t>
  </si>
  <si>
    <t>745184609</t>
  </si>
  <si>
    <t>深圳市湘聚实业有限公司</t>
  </si>
  <si>
    <t>91440300581581412X</t>
  </si>
  <si>
    <t>581581412</t>
  </si>
  <si>
    <t>深圳市君和睿通科技股份有限公司</t>
  </si>
  <si>
    <t>91440300342765134Y</t>
  </si>
  <si>
    <t>342765134</t>
  </si>
  <si>
    <t>深圳市漫城科技开发有限公司</t>
  </si>
  <si>
    <t>91440300192266275R</t>
  </si>
  <si>
    <t>192266275</t>
  </si>
  <si>
    <t>深圳市能源电力服务有限公司</t>
  </si>
  <si>
    <t>91440300358818106T</t>
  </si>
  <si>
    <t>358818106</t>
  </si>
  <si>
    <t>深圳市众乐互娱网络有限公司</t>
  </si>
  <si>
    <t>914403005815831191</t>
  </si>
  <si>
    <t>581583119</t>
  </si>
  <si>
    <t>深圳市托普思维商业服务有限公司</t>
  </si>
  <si>
    <t>914403007865873406</t>
  </si>
  <si>
    <t>786587340</t>
  </si>
  <si>
    <t>深圳市天圳自动化技术有限公司</t>
  </si>
  <si>
    <t>91440300771626087T</t>
  </si>
  <si>
    <t>771626087</t>
  </si>
  <si>
    <t>深圳市赛为安全技术服务有限公司</t>
  </si>
  <si>
    <t>914403006188937011</t>
  </si>
  <si>
    <t>618893701</t>
  </si>
  <si>
    <t>海耀标志实业(深圳)有限公司</t>
  </si>
  <si>
    <t>91440300795416375L</t>
  </si>
  <si>
    <t>795416375</t>
  </si>
  <si>
    <t>深圳市民展科技开发有限公司</t>
  </si>
  <si>
    <t>91440300574752551A</t>
  </si>
  <si>
    <t>574752551</t>
  </si>
  <si>
    <t>深圳市思远半导体有限公司</t>
  </si>
  <si>
    <t>914403000940286873</t>
  </si>
  <si>
    <t>094028687</t>
  </si>
  <si>
    <t>深圳市掌锐电子有限公司</t>
  </si>
  <si>
    <t>91440300MA5FWHT48B</t>
  </si>
  <si>
    <t>MA5FWHT48</t>
  </si>
  <si>
    <t>锐飞（深圳）智慧科技有限公司</t>
  </si>
  <si>
    <t>914403000578592890</t>
  </si>
  <si>
    <t>057859289</t>
  </si>
  <si>
    <t>深圳市汇芯微电子有限公司</t>
  </si>
  <si>
    <t>91440300555411188G</t>
  </si>
  <si>
    <t>555411188</t>
  </si>
  <si>
    <t>捷利港信软件（深圳）有限公司</t>
  </si>
  <si>
    <t>914403007787949723</t>
  </si>
  <si>
    <t>778794972</t>
  </si>
  <si>
    <t>深圳市舒成园林绿化有限公司</t>
  </si>
  <si>
    <t>31440000MD0100287A</t>
  </si>
  <si>
    <t>MD0100287</t>
  </si>
  <si>
    <t>广东深湾律师事务所</t>
  </si>
  <si>
    <t>91440300358298235Y</t>
  </si>
  <si>
    <t>358298235</t>
  </si>
  <si>
    <t>中证征信（深圳）有限公司</t>
  </si>
  <si>
    <t>91440300311723636P</t>
  </si>
  <si>
    <t>311723636</t>
  </si>
  <si>
    <t>深圳邻度科技有限公司</t>
  </si>
  <si>
    <t>91440300752543665X</t>
  </si>
  <si>
    <t>752543665</t>
  </si>
  <si>
    <t>深圳云途数字创意科技有限公司</t>
  </si>
  <si>
    <t>91440300326424380R</t>
  </si>
  <si>
    <t>326424380</t>
  </si>
  <si>
    <t>深圳迪聚海思科技有限公司</t>
  </si>
  <si>
    <t>91440300710921365L</t>
  </si>
  <si>
    <t>710921365</t>
  </si>
  <si>
    <t>招商局物业管理有限公司</t>
  </si>
  <si>
    <t>914403007451804489</t>
  </si>
  <si>
    <t>745180448</t>
  </si>
  <si>
    <t>锡莱亚太拉斯（深圳）有限公司</t>
  </si>
  <si>
    <t>91440300597762066W</t>
  </si>
  <si>
    <t>597762066</t>
  </si>
  <si>
    <t>深圳市佳维视电子科技有限公司</t>
  </si>
  <si>
    <t>914403007675615243</t>
  </si>
  <si>
    <t>767561524</t>
  </si>
  <si>
    <t>深圳市思特克电子技术开发有限公司</t>
  </si>
  <si>
    <t>91440300192369338W</t>
  </si>
  <si>
    <t>192369338</t>
  </si>
  <si>
    <t>深圳市科冷商用设备有限公司</t>
  </si>
  <si>
    <t>91440300MA5EWQYG1Q</t>
  </si>
  <si>
    <t>MA5EWQYG1</t>
  </si>
  <si>
    <t>深圳市一号机科技有限公司</t>
  </si>
  <si>
    <t>9144030035942095XE</t>
  </si>
  <si>
    <t>35942095X</t>
  </si>
  <si>
    <t>深圳佳洲口腔门诊部</t>
  </si>
  <si>
    <t>91440300335158002Y</t>
  </si>
  <si>
    <t>335158002</t>
  </si>
  <si>
    <t>深圳市金微蓝技术有限公司</t>
  </si>
  <si>
    <t>91440300MA5EYBE97T</t>
  </si>
  <si>
    <t>MA5EYBE97</t>
  </si>
  <si>
    <t>深圳鸿芯微纳技术有限公司</t>
  </si>
  <si>
    <t>91440300692516189B</t>
  </si>
  <si>
    <t>692516189</t>
  </si>
  <si>
    <t>深圳市天瑞伟业智能科技有限公司</t>
  </si>
  <si>
    <t>91440300591880440D</t>
  </si>
  <si>
    <t>591880440</t>
  </si>
  <si>
    <t>深圳技威时代科技有限公司</t>
  </si>
  <si>
    <t>91440300672985340U</t>
  </si>
  <si>
    <t>672985340</t>
  </si>
  <si>
    <t>则灵艺术（深圳）有限公司</t>
  </si>
  <si>
    <t>91440300MA5DMUP33N</t>
  </si>
  <si>
    <t>MA5DMUP33</t>
  </si>
  <si>
    <t>深圳市热炼健康管理有限责任公司</t>
  </si>
  <si>
    <t>91440300786589696D</t>
  </si>
  <si>
    <t>786589696</t>
  </si>
  <si>
    <t>深圳市昆特科技有限公司</t>
  </si>
  <si>
    <t>91440300MA5DFLQH1K</t>
  </si>
  <si>
    <t>MA5DFLQH1</t>
  </si>
  <si>
    <t>深圳市映花科技有限公司</t>
  </si>
  <si>
    <t>9144030034991696XX</t>
  </si>
  <si>
    <t>34991696X</t>
  </si>
  <si>
    <t>深圳量云能源网络科技有限公司</t>
  </si>
  <si>
    <t>91440300MA5G8LC32M</t>
  </si>
  <si>
    <t>MA5G8LC32</t>
  </si>
  <si>
    <t>深圳绽放花园餐饮管理有限公司</t>
  </si>
  <si>
    <t>91440300777172952D</t>
  </si>
  <si>
    <t>777172952</t>
  </si>
  <si>
    <t>深圳市虹远通信有限责任公司</t>
  </si>
  <si>
    <t>91440300789245960P</t>
  </si>
  <si>
    <t>789245960</t>
  </si>
  <si>
    <t>深圳市君威科技有限公司</t>
  </si>
  <si>
    <t>91440300319685574U</t>
  </si>
  <si>
    <t>319685574</t>
  </si>
  <si>
    <t>深圳市胜泽消防工程有限公司</t>
  </si>
  <si>
    <t>91440300715276975F</t>
  </si>
  <si>
    <t>715276975</t>
  </si>
  <si>
    <t>深圳市创先照明科技有限公司</t>
  </si>
  <si>
    <t>91440300MA5F3HMM2C</t>
  </si>
  <si>
    <t>MA5F3HMM2</t>
  </si>
  <si>
    <t>深圳市道合顺网络有限公司</t>
  </si>
  <si>
    <t>91440300MA5GL5930Y</t>
  </si>
  <si>
    <t>MA5GL5930</t>
  </si>
  <si>
    <t>深圳丰享信息技术有限公司</t>
  </si>
  <si>
    <t>914403006626945828</t>
  </si>
  <si>
    <t>662694582</t>
  </si>
  <si>
    <t>深圳市硅格半导体有限公司</t>
  </si>
  <si>
    <t>91440300715273619Y</t>
  </si>
  <si>
    <t>715273619</t>
  </si>
  <si>
    <t>深圳市轩明达工程造价咨询有限公司</t>
  </si>
  <si>
    <t>9144030073627926X1</t>
  </si>
  <si>
    <t>73627926X</t>
  </si>
  <si>
    <t>深圳市集和诚科技开发有限公司</t>
  </si>
  <si>
    <t>91440300733044350Q</t>
  </si>
  <si>
    <t>733044350</t>
  </si>
  <si>
    <t>深圳市容大数字技术有限公司</t>
  </si>
  <si>
    <t>91440300072525607H</t>
  </si>
  <si>
    <t>072525607</t>
  </si>
  <si>
    <t>深圳市中兴视通科技有限公司</t>
  </si>
  <si>
    <t>9144030034993325XY</t>
  </si>
  <si>
    <t>34993325X</t>
  </si>
  <si>
    <t>深圳用友力合普惠信息服务有限公司</t>
  </si>
  <si>
    <t>91440300359905156B</t>
  </si>
  <si>
    <t>359905156</t>
  </si>
  <si>
    <t>钜亿科技（深圳）有限公司</t>
  </si>
  <si>
    <t>91440300MA5ETRCL97</t>
  </si>
  <si>
    <t>MA5ETRCL9</t>
  </si>
  <si>
    <t>深圳完美星空科技有限公司</t>
  </si>
  <si>
    <t>91440300MA5EWF450M</t>
  </si>
  <si>
    <t>MA5EWF450</t>
  </si>
  <si>
    <t>睿魔智能科技（深圳）有限公司</t>
  </si>
  <si>
    <t>91440300MA5DQWK984</t>
  </si>
  <si>
    <t>MA5DQWK98</t>
  </si>
  <si>
    <t>深圳市中科蓝讯科技有限公司</t>
  </si>
  <si>
    <t>91440300MA5EXMU42G</t>
  </si>
  <si>
    <t>MA5EXMU42</t>
  </si>
  <si>
    <t>深圳市佳泰业建设有限公司</t>
  </si>
  <si>
    <t>91440300775589447P</t>
  </si>
  <si>
    <t>775589447</t>
  </si>
  <si>
    <t>深圳誉天建设装饰工程有限公司</t>
  </si>
  <si>
    <t>914403007084765220</t>
  </si>
  <si>
    <t>708476522</t>
  </si>
  <si>
    <t>深圳市博铭维系统工程有限公司</t>
  </si>
  <si>
    <t>91440300MA5DAFKR1L</t>
  </si>
  <si>
    <t>MA5DAFKR1</t>
  </si>
  <si>
    <t>深圳市摩乐吉科技有限公司</t>
  </si>
  <si>
    <t>91440300192278591N</t>
  </si>
  <si>
    <t>192278591</t>
  </si>
  <si>
    <t>深圳市清源净水器材有限公司</t>
  </si>
  <si>
    <t>91440300791740477B</t>
  </si>
  <si>
    <t>791740477</t>
  </si>
  <si>
    <t>中海油深燃能源有限公司</t>
  </si>
  <si>
    <t>91440300MA5DT8Q54Y</t>
  </si>
  <si>
    <t>MA5DT8Q54</t>
  </si>
  <si>
    <t>南方电网电动汽车服务有限公司</t>
  </si>
  <si>
    <t>91440300335142238W</t>
  </si>
  <si>
    <t>335142238</t>
  </si>
  <si>
    <t>深圳蜂驰电子科技有限公司</t>
  </si>
  <si>
    <t>91440300665856348J</t>
  </si>
  <si>
    <t>665856348</t>
  </si>
  <si>
    <t>深圳市诺威达科技有限公司</t>
  </si>
  <si>
    <t>91440300076927099G</t>
  </si>
  <si>
    <t>076927099</t>
  </si>
  <si>
    <t>深圳之光传媒科技有限公司</t>
  </si>
  <si>
    <t>914403003060023671</t>
  </si>
  <si>
    <t>306002367</t>
  </si>
  <si>
    <t>深圳市凯俊达实业有限公司</t>
  </si>
  <si>
    <t>91440300771612304M</t>
  </si>
  <si>
    <t>771612304</t>
  </si>
  <si>
    <t>深圳市世纪晶源投资有限公司</t>
  </si>
  <si>
    <t>91440300192410580F</t>
  </si>
  <si>
    <t>192410580</t>
  </si>
  <si>
    <t>深圳市南头城实业股份有限公司</t>
  </si>
  <si>
    <t>914403003120414501</t>
  </si>
  <si>
    <t>312041450</t>
  </si>
  <si>
    <t>金贝塔网络金融科技（深圳）有限公司</t>
  </si>
  <si>
    <t>91440300398570168C</t>
  </si>
  <si>
    <t>398570168</t>
  </si>
  <si>
    <t>深圳市纽创信安科技开发有限公司</t>
  </si>
  <si>
    <t>914403000940931047</t>
  </si>
  <si>
    <t>094093104</t>
  </si>
  <si>
    <t>深圳市蘑菇财富技术有限公司</t>
  </si>
  <si>
    <t>9144030069558286XT</t>
  </si>
  <si>
    <t>69558286X</t>
  </si>
  <si>
    <t>深圳市易达凯电子有限公司</t>
  </si>
  <si>
    <t>91440300306019943Y</t>
  </si>
  <si>
    <t>306019943</t>
  </si>
  <si>
    <t>深圳市南方众悦汽车销售服务有限公司</t>
  </si>
  <si>
    <t>91440300741238331R</t>
  </si>
  <si>
    <t>741238331</t>
  </si>
  <si>
    <t>深圳市一番食品有限公司</t>
  </si>
  <si>
    <t>91440300MA5DN5M901</t>
  </si>
  <si>
    <t>MA5DN5M90</t>
  </si>
  <si>
    <t>深圳市智布互联纺织科技有限公司</t>
  </si>
  <si>
    <t>91440300MA5F9YKE39</t>
  </si>
  <si>
    <t>MA5F9YKE3</t>
  </si>
  <si>
    <t>满贯（深圳）电子商务有限责任公司</t>
  </si>
  <si>
    <t>91440300MA5DB98L5R</t>
  </si>
  <si>
    <t>MA5DB98L5</t>
  </si>
  <si>
    <t>深圳市鼎山科技有限公司</t>
  </si>
  <si>
    <t>914403005867133060</t>
  </si>
  <si>
    <t>586713306</t>
  </si>
  <si>
    <t>深圳排队网络技术有限公司</t>
  </si>
  <si>
    <t>91440300305868097B</t>
  </si>
  <si>
    <t>305868097</t>
  </si>
  <si>
    <t>深圳市海忠信建筑工程有限公司</t>
  </si>
  <si>
    <t>91440300757604623D</t>
  </si>
  <si>
    <t>757604623</t>
  </si>
  <si>
    <t>深圳市好运通集装箱运输有限公司</t>
  </si>
  <si>
    <t>91440300MA5EF4Q15E</t>
  </si>
  <si>
    <t>MA5EF4Q15</t>
  </si>
  <si>
    <t>深圳标普云科技有限公司</t>
  </si>
  <si>
    <t>91440300MA5EC59T2R</t>
  </si>
  <si>
    <t>MA5EC59T2</t>
  </si>
  <si>
    <t>华侨城旅游投资管理集团有限公司</t>
  </si>
  <si>
    <t>9144030079544283XH</t>
  </si>
  <si>
    <t>79544283X</t>
  </si>
  <si>
    <t>深圳市骏泰达科技有限公司</t>
  </si>
  <si>
    <t>914403000539997001</t>
  </si>
  <si>
    <t>053999700</t>
  </si>
  <si>
    <t>深圳安信卓科技有限公司</t>
  </si>
  <si>
    <t>91440300306137800F</t>
  </si>
  <si>
    <t>306137800</t>
  </si>
  <si>
    <t>深圳市必易微电子股份有限公司</t>
  </si>
  <si>
    <t>91110101589085210H</t>
  </si>
  <si>
    <t>589085210</t>
  </si>
  <si>
    <t>深圳市好家庭健康科技有限公司</t>
  </si>
  <si>
    <t>91440300MA5DC4GR76</t>
  </si>
  <si>
    <t>MA5DC4GR7</t>
  </si>
  <si>
    <t>深圳智微电子科技有限公司</t>
  </si>
  <si>
    <t>914403003425338867</t>
  </si>
  <si>
    <t>342533886</t>
  </si>
  <si>
    <t>深圳飞骧科技股份有限公司</t>
  </si>
  <si>
    <t>9144030073307762XD</t>
  </si>
  <si>
    <t>73307762X</t>
  </si>
  <si>
    <t>环球数科集团有限公司</t>
  </si>
  <si>
    <t>914403003592528966</t>
  </si>
  <si>
    <t>359252896</t>
  </si>
  <si>
    <t>深圳点龙网络科技有限公司</t>
  </si>
  <si>
    <t>91440300667099037R</t>
  </si>
  <si>
    <t>667099037</t>
  </si>
  <si>
    <t>深圳市大华勘测科技有限公司</t>
  </si>
  <si>
    <t>914403006188164748</t>
  </si>
  <si>
    <t>618816474</t>
  </si>
  <si>
    <t>深圳市海雅(集团)有限公司</t>
  </si>
  <si>
    <t>91440300552145603Y</t>
  </si>
  <si>
    <t>552145603</t>
  </si>
  <si>
    <t>深圳市浩源骏物流有限公司</t>
  </si>
  <si>
    <t>914403000692632989</t>
  </si>
  <si>
    <t>069263298</t>
  </si>
  <si>
    <t>深圳市鸿星物流有限责任公司</t>
  </si>
  <si>
    <t>91440300349937509R</t>
  </si>
  <si>
    <t>349937509</t>
  </si>
  <si>
    <t>深圳赛德阳光口腔门诊部</t>
  </si>
  <si>
    <t>91440300085980393N</t>
  </si>
  <si>
    <t>085980393</t>
  </si>
  <si>
    <t>深圳市艾斯蒂设计有限公司</t>
  </si>
  <si>
    <t>9144030034996307XW</t>
  </si>
  <si>
    <t>34996307X</t>
  </si>
  <si>
    <t>深圳市侣行汽车服务有限公司</t>
  </si>
  <si>
    <t>91440300319644537T</t>
  </si>
  <si>
    <t>319644537</t>
  </si>
  <si>
    <t>深圳市沐腾科技有限公司</t>
  </si>
  <si>
    <t>91440300MA5FQ5YQ4L</t>
  </si>
  <si>
    <t>MA5FQ5YQ4</t>
  </si>
  <si>
    <t>波士顿咨询数字中心（深圳）有限公司</t>
  </si>
  <si>
    <t>91440300MA5G4TUD97</t>
  </si>
  <si>
    <t>MA5G4TUD9</t>
  </si>
  <si>
    <t>深圳市极创美奥科技有限责任公司</t>
  </si>
  <si>
    <t>91440300691178181Y</t>
  </si>
  <si>
    <t>691178181</t>
  </si>
  <si>
    <t>深圳市汇通合力科技股份有限公司</t>
  </si>
  <si>
    <t>914403005554284816</t>
  </si>
  <si>
    <t>555428481</t>
  </si>
  <si>
    <t>国信咨询服务（深圳）有限公司</t>
  </si>
  <si>
    <t>914403007635363640</t>
  </si>
  <si>
    <t>763536364</t>
  </si>
  <si>
    <t>深圳金亚太科技有限公司</t>
  </si>
  <si>
    <t>91440300767550884B</t>
  </si>
  <si>
    <t>767550884</t>
  </si>
  <si>
    <t>深圳市盈迅精密机械有限责任公司</t>
  </si>
  <si>
    <t>91440300727176066A</t>
  </si>
  <si>
    <t>727176066</t>
  </si>
  <si>
    <t>深圳西龙同辉技术股份有限公司</t>
  </si>
  <si>
    <t>914403006626586969</t>
  </si>
  <si>
    <t>662658696</t>
  </si>
  <si>
    <t>深圳宝汇芯电子有限公司</t>
  </si>
  <si>
    <t>914403007852666250</t>
  </si>
  <si>
    <t>785266625</t>
  </si>
  <si>
    <t>深圳市文华医药有限公司</t>
  </si>
  <si>
    <t>91440300788342603G</t>
  </si>
  <si>
    <t>788342603</t>
  </si>
  <si>
    <t>深圳市胜鸿快捷电路有限公司</t>
  </si>
  <si>
    <t>91440300MA5EC85P2M</t>
  </si>
  <si>
    <t>MA5EC85P2</t>
  </si>
  <si>
    <t>深圳市创梦天地娱乐有限公司</t>
  </si>
  <si>
    <t>914403007261796796</t>
  </si>
  <si>
    <t>726179679</t>
  </si>
  <si>
    <t>中国石油天然气股份有限公司深圳销售分公司</t>
  </si>
  <si>
    <t>914403007917342964</t>
  </si>
  <si>
    <t>791734296</t>
  </si>
  <si>
    <t>深圳市安之源电子有限公司</t>
  </si>
  <si>
    <t>91430100694028592L</t>
  </si>
  <si>
    <t>694028592</t>
  </si>
  <si>
    <t>深圳永清水务有限责任公司</t>
  </si>
  <si>
    <t>9144030055985738XA</t>
  </si>
  <si>
    <t>55985738X</t>
  </si>
  <si>
    <t>汉都设计顾问（深圳）有限公司</t>
  </si>
  <si>
    <t>91440300055118540C</t>
  </si>
  <si>
    <t>055118540</t>
  </si>
  <si>
    <t>深圳市赢途络国际货运代理有限公司</t>
  </si>
  <si>
    <t>91440300591896434U</t>
  </si>
  <si>
    <t>591896434</t>
  </si>
  <si>
    <t>深圳微盐传媒科技有限公司</t>
  </si>
  <si>
    <t>914403007925598214</t>
  </si>
  <si>
    <t>792559821</t>
  </si>
  <si>
    <t>深圳安泰创新科技股份有限公司</t>
  </si>
  <si>
    <t>914403006626845608</t>
  </si>
  <si>
    <t>662684560</t>
  </si>
  <si>
    <t>深圳市科创思科技有限公司</t>
  </si>
  <si>
    <t>914403003426144591</t>
  </si>
  <si>
    <t>342614459</t>
  </si>
  <si>
    <t>华润守正招标有限公司</t>
  </si>
  <si>
    <t>12440300MB2D514879</t>
  </si>
  <si>
    <t>MB2D51487</t>
  </si>
  <si>
    <t>深圳改革开放干部学院</t>
  </si>
  <si>
    <t>9144030031968773XY</t>
  </si>
  <si>
    <t>31968773X</t>
  </si>
  <si>
    <t>深圳市心花路放文化发展有限公司</t>
  </si>
  <si>
    <t>91440300697144775D</t>
  </si>
  <si>
    <t>697144775</t>
  </si>
  <si>
    <t>深圳中电前海仓储运营有限公司</t>
  </si>
  <si>
    <t>91440300585630509M</t>
  </si>
  <si>
    <t>585630509</t>
  </si>
  <si>
    <t>深圳市丹枫白露驹鲍私房菜有限公司</t>
  </si>
  <si>
    <t>91440300584087946T</t>
  </si>
  <si>
    <t>584087946</t>
  </si>
  <si>
    <t>深圳市金百味餐饮管理策划有限公司</t>
  </si>
  <si>
    <t>91440300736293723W</t>
  </si>
  <si>
    <t>736293723</t>
  </si>
  <si>
    <t>深圳山灵数码科技发展有限公司</t>
  </si>
  <si>
    <t>91440300567070405B</t>
  </si>
  <si>
    <t>567070405</t>
  </si>
  <si>
    <t>深圳市赛元微电子有限公司</t>
  </si>
  <si>
    <t>9144030055987346XG</t>
  </si>
  <si>
    <t>55987346X</t>
  </si>
  <si>
    <t>深圳市浩鹏建设工程有限公司</t>
  </si>
  <si>
    <t>91440300MA5ENCP498</t>
  </si>
  <si>
    <t>MA5ENCP49</t>
  </si>
  <si>
    <t>深圳前海沃尔科技有限公司</t>
  </si>
  <si>
    <t>91440300683769643N</t>
  </si>
  <si>
    <t>683769643</t>
  </si>
  <si>
    <t>深圳市创兴隆建材有限公司</t>
  </si>
  <si>
    <t>91440300MA5ET1WF66</t>
  </si>
  <si>
    <t>MA5ET1WF6</t>
  </si>
  <si>
    <t>全芯科微电子科技（深圳）有限公司</t>
  </si>
  <si>
    <t>91440300565744584H</t>
  </si>
  <si>
    <t>565744584</t>
  </si>
  <si>
    <t>深圳市力生美半导体股份有限公司</t>
  </si>
  <si>
    <t>91440300MA5GJN7M1L</t>
  </si>
  <si>
    <t>MA5GJN7M1</t>
  </si>
  <si>
    <t>深圳南信国际电子有限公司</t>
  </si>
  <si>
    <t>91440300MA5FKNH77N</t>
  </si>
  <si>
    <t>MA5FKNH77</t>
  </si>
  <si>
    <t>深圳市东鹏捷迅供应链管理有限公司</t>
  </si>
  <si>
    <t>914403007556960422</t>
  </si>
  <si>
    <t>755696042</t>
  </si>
  <si>
    <t>深圳市超网科技有限公司</t>
  </si>
  <si>
    <t>91440300MA5EMWAH9P</t>
  </si>
  <si>
    <t>MA5EMWAH9</t>
  </si>
  <si>
    <t>深圳市鹏讯云商科技有限公司</t>
  </si>
  <si>
    <t>91440300736289185T</t>
  </si>
  <si>
    <t>736289185</t>
  </si>
  <si>
    <t>深圳市罗伯特管家物业管理有限公司</t>
  </si>
  <si>
    <t>91440300MA5EFHH3X1</t>
  </si>
  <si>
    <t>MA5EFHH3X</t>
  </si>
  <si>
    <t>深圳金寓商务管理有限公司</t>
  </si>
  <si>
    <t>91440300MA5G96RJ3L</t>
  </si>
  <si>
    <t>MA5G96RJ3</t>
  </si>
  <si>
    <t>深圳龙创互娱科技有限公司</t>
  </si>
  <si>
    <t>91440300MA5ERLJ47N</t>
  </si>
  <si>
    <t>MA5ERLJ47</t>
  </si>
  <si>
    <t>深圳市鑫曼科技有限公司</t>
  </si>
  <si>
    <t>91440300665885384A</t>
  </si>
  <si>
    <t>665885384</t>
  </si>
  <si>
    <t>深圳市城图科技有限公司</t>
  </si>
  <si>
    <t>914403000870280053</t>
  </si>
  <si>
    <t>087028005</t>
  </si>
  <si>
    <t>深圳市光联世纪信息科技有限公司</t>
  </si>
  <si>
    <t>914403000883648607</t>
  </si>
  <si>
    <t>088364860</t>
  </si>
  <si>
    <t>深圳卓康门诊部</t>
  </si>
  <si>
    <t>91440300349961330H</t>
  </si>
  <si>
    <t>349961330</t>
  </si>
  <si>
    <t>多来全球采购（深圳）有限公司</t>
  </si>
  <si>
    <t>91440300088630372M</t>
  </si>
  <si>
    <t>088630372</t>
  </si>
  <si>
    <t>深圳智锐通科技有限公司</t>
  </si>
  <si>
    <t>9144030019244422X6</t>
  </si>
  <si>
    <t>19244422X</t>
  </si>
  <si>
    <t>深圳市南山石油有限公司</t>
  </si>
  <si>
    <t>91440300MA5EQFGG4J</t>
  </si>
  <si>
    <t>MA5EQFGG4</t>
  </si>
  <si>
    <t>达发软件（深圳）有限公司</t>
  </si>
  <si>
    <t>914403007813795692</t>
  </si>
  <si>
    <t>781379569</t>
  </si>
  <si>
    <t>深圳市新风向科技有限公司</t>
  </si>
  <si>
    <t>914403003194360761</t>
  </si>
  <si>
    <t>319436076</t>
  </si>
  <si>
    <t>中粮招商局（深圳）粮食电子交易中心有限公司</t>
  </si>
  <si>
    <t>914403001922941107</t>
  </si>
  <si>
    <t>192294110</t>
  </si>
  <si>
    <t>深圳市花梨园林绿化有限公司</t>
  </si>
  <si>
    <t>91440300326346511C</t>
  </si>
  <si>
    <t>326346511</t>
  </si>
  <si>
    <t>深圳市盘古环保科技有限公司</t>
  </si>
  <si>
    <t>914403006188156234</t>
  </si>
  <si>
    <t>618815623</t>
  </si>
  <si>
    <t>永新汇（深圳）有限公司</t>
  </si>
  <si>
    <t>91440300662671313K</t>
  </si>
  <si>
    <t>662671313</t>
  </si>
  <si>
    <t>深圳市官龙投资发展有限公司</t>
  </si>
  <si>
    <t>914403005879103609</t>
  </si>
  <si>
    <t>587910360</t>
  </si>
  <si>
    <t>戴泺格半导体（深圳）有限公司</t>
  </si>
  <si>
    <t>914403000551084148</t>
  </si>
  <si>
    <t>055108414</t>
  </si>
  <si>
    <t>达迩电子（深圳）有限公司</t>
  </si>
  <si>
    <t>914403000703623733</t>
  </si>
  <si>
    <t>070362373</t>
  </si>
  <si>
    <t>深圳市鹏途交通科技有限公司</t>
  </si>
  <si>
    <t>91440300MA5DBB9J0C</t>
  </si>
  <si>
    <t>MA5DBB9J0</t>
  </si>
  <si>
    <t>深圳市思珂特教育科技有限公司</t>
  </si>
  <si>
    <t>91440300072512435M</t>
  </si>
  <si>
    <t>072512435</t>
  </si>
  <si>
    <t>深圳市云领天下科技有限公司</t>
  </si>
  <si>
    <t>91440300580087228E</t>
  </si>
  <si>
    <t>580087228</t>
  </si>
  <si>
    <t>深圳市斯凯荣科技有限公司</t>
  </si>
  <si>
    <t>91440300MA5GX6F021</t>
  </si>
  <si>
    <t>MA5GX6F02</t>
  </si>
  <si>
    <t>桂亭创益（深圳）餐饮有限公司</t>
  </si>
  <si>
    <t>91440300279245020M</t>
  </si>
  <si>
    <t>279245020</t>
  </si>
  <si>
    <t>深圳市毅泽龙机械设备有限公司</t>
  </si>
  <si>
    <t>91440300574796829W</t>
  </si>
  <si>
    <t>574796829</t>
  </si>
  <si>
    <t>深圳市优威视讯科技股份有限公司</t>
  </si>
  <si>
    <t>91440300778790429A</t>
  </si>
  <si>
    <t>778790429</t>
  </si>
  <si>
    <t>深圳光韵达光电科技股份有限公司</t>
  </si>
  <si>
    <t>91440300577652783Y</t>
  </si>
  <si>
    <t>577652783</t>
  </si>
  <si>
    <t>深圳市荣祥汽车电子有限公司</t>
  </si>
  <si>
    <t>91440300746622703R</t>
  </si>
  <si>
    <t>746622703</t>
  </si>
  <si>
    <t>深圳市博德维环境技术股份有限公司</t>
  </si>
  <si>
    <t>91440300MA5FY62T14</t>
  </si>
  <si>
    <t>MA5FY62T1</t>
  </si>
  <si>
    <t>深圳优普联网络科技有限公司</t>
  </si>
  <si>
    <t>91440300MA5G5LKTXH</t>
  </si>
  <si>
    <t>MA5G5LKTX</t>
  </si>
  <si>
    <t>深圳市品道科技研发有限公司</t>
  </si>
  <si>
    <t>91440300567075070G</t>
  </si>
  <si>
    <t>567075070</t>
  </si>
  <si>
    <t>深圳市尊信网络科技有限公司</t>
  </si>
  <si>
    <t>91440300MA5FL45QXX</t>
  </si>
  <si>
    <t>MA5FL45QX</t>
  </si>
  <si>
    <t>天冕信息技术（深圳）有限公司</t>
  </si>
  <si>
    <t>9144030006271333XL</t>
  </si>
  <si>
    <t>06271333X</t>
  </si>
  <si>
    <t>深圳市青葡萄科技有限公司</t>
  </si>
  <si>
    <t>9144030075861927XE</t>
  </si>
  <si>
    <t>75861927X</t>
  </si>
  <si>
    <t>深圳市信息管线有限公司</t>
  </si>
  <si>
    <t>91440300MA5EXL3W79</t>
  </si>
  <si>
    <t>MA5EXL3W7</t>
  </si>
  <si>
    <t>深圳市闲闲互娱网络科技有限公司</t>
  </si>
  <si>
    <t>91440300088266742H</t>
  </si>
  <si>
    <t>088266742</t>
  </si>
  <si>
    <t>深圳思图德设计事务所有限公司</t>
  </si>
  <si>
    <t>91440300580082814Y</t>
  </si>
  <si>
    <t>580082814</t>
  </si>
  <si>
    <t>深圳市钱塘潮酒楼</t>
  </si>
  <si>
    <t>91440300279523596M</t>
  </si>
  <si>
    <t>279523596</t>
  </si>
  <si>
    <t>深圳市华园房地产开发有限公司</t>
  </si>
  <si>
    <t>914403007755978503</t>
  </si>
  <si>
    <t>775597850</t>
  </si>
  <si>
    <t>深圳市朗驰欣创科技有限公司</t>
  </si>
  <si>
    <t>914403005700092694</t>
  </si>
  <si>
    <t>570009269</t>
  </si>
  <si>
    <t>深圳市德瑞茵精密科技有限公司</t>
  </si>
  <si>
    <t>91440300761984323Y</t>
  </si>
  <si>
    <t>761984323</t>
  </si>
  <si>
    <t>深圳东方锅炉控制有限公司</t>
  </si>
  <si>
    <t>91440300326567154Y</t>
  </si>
  <si>
    <t>326567154</t>
  </si>
  <si>
    <t>深圳博磊达新能源科技有限公司</t>
  </si>
  <si>
    <t>9144030071522530XJ</t>
  </si>
  <si>
    <t>71522530X</t>
  </si>
  <si>
    <t>深圳市大众沃友装饰设计工程有限公司</t>
  </si>
  <si>
    <t>91440300192332623K</t>
  </si>
  <si>
    <t>192332623</t>
  </si>
  <si>
    <t>深圳市特光照明有限公司</t>
  </si>
  <si>
    <t>91440300778787836K</t>
  </si>
  <si>
    <t>778787836</t>
  </si>
  <si>
    <t>深圳市屹佳幕墙工程有限公司</t>
  </si>
  <si>
    <t>914403007412414188</t>
  </si>
  <si>
    <t>741241418</t>
  </si>
  <si>
    <t>深圳市诚兴百货有限公司</t>
  </si>
  <si>
    <t>9144030069713442XR</t>
  </si>
  <si>
    <t>69713442X</t>
  </si>
  <si>
    <t>深圳市阿龙通讯技术有限公司</t>
  </si>
  <si>
    <t>91440300MA5D9QFB3Y</t>
  </si>
  <si>
    <t>MA5D9QFB3</t>
  </si>
  <si>
    <t>深圳燊阳高科技集团有限公司</t>
  </si>
  <si>
    <t>914403000775327267</t>
  </si>
  <si>
    <t>077532726</t>
  </si>
  <si>
    <t>深圳中技绿建科技有限公司</t>
  </si>
  <si>
    <t>91440300771605841T</t>
  </si>
  <si>
    <t>771605841</t>
  </si>
  <si>
    <t>深圳市锐能机械有限公司</t>
  </si>
  <si>
    <t>91440300755699649F</t>
  </si>
  <si>
    <t>755699649</t>
  </si>
  <si>
    <t>深圳市创达电子有限公司</t>
  </si>
  <si>
    <t>91440300MA5F0U4T48</t>
  </si>
  <si>
    <t>MA5F0U4T4</t>
  </si>
  <si>
    <t>深圳市乐云无线科技有限公司</t>
  </si>
  <si>
    <t>91440300771630369C</t>
  </si>
  <si>
    <t>771630369</t>
  </si>
  <si>
    <t>深圳市华夏龙供应链管理有限公司</t>
  </si>
  <si>
    <t>91440300764973072K</t>
  </si>
  <si>
    <t>764973072</t>
  </si>
  <si>
    <t>深圳市广仁机动车教练场投资发展有限公司</t>
  </si>
  <si>
    <t>91440300MA5FBNAL8H</t>
  </si>
  <si>
    <t>MA5FBNAL8</t>
  </si>
  <si>
    <t>深圳泛太体育发展有限公司</t>
  </si>
  <si>
    <t>914403000649625595</t>
  </si>
  <si>
    <t>064962559</t>
  </si>
  <si>
    <t>深圳市安盾知识产权服务有限公司</t>
  </si>
  <si>
    <t>3144000031949070XJ</t>
  </si>
  <si>
    <t>31949070X</t>
  </si>
  <si>
    <t>华商林李黎（前海）联营律师事务所</t>
  </si>
  <si>
    <t>314400006729752229</t>
  </si>
  <si>
    <t>672975222</t>
  </si>
  <si>
    <t>广东朗道律师事务所</t>
  </si>
  <si>
    <t>914403005700090825</t>
  </si>
  <si>
    <t>570009082</t>
  </si>
  <si>
    <t>深圳市中瑞恒管理策划有限公司</t>
  </si>
  <si>
    <t>91440300084619934J</t>
  </si>
  <si>
    <t>084619934</t>
  </si>
  <si>
    <t>深圳市易商供应链有限公司</t>
  </si>
  <si>
    <t>91440300MA5EMEF88J</t>
  </si>
  <si>
    <t>MA5EMEF88</t>
  </si>
  <si>
    <t>泓博元生命科技（深圳）有限公司</t>
  </si>
  <si>
    <t>91440300MA5FHLX0XR</t>
  </si>
  <si>
    <t>MA5FHLX0X</t>
  </si>
  <si>
    <t>深圳市天视通技术有限公司</t>
  </si>
  <si>
    <t>914403003059652849</t>
  </si>
  <si>
    <t>305965284</t>
  </si>
  <si>
    <t>深圳市梓雅贸易有限公司</t>
  </si>
  <si>
    <t>91440300MA5F8GF7XY</t>
  </si>
  <si>
    <t>MA5F8GF7X</t>
  </si>
  <si>
    <t>深圳市东晟数据有限公司</t>
  </si>
  <si>
    <t>91440300MA5FG2J70Y</t>
  </si>
  <si>
    <t>MA5FG2J70</t>
  </si>
  <si>
    <t>深圳喜珍科技有限公司</t>
  </si>
  <si>
    <t>91440300MA5ERWY500</t>
  </si>
  <si>
    <t>MA5ERWY50</t>
  </si>
  <si>
    <t>中粮贸易（深圳）有限公司</t>
  </si>
  <si>
    <t>914403006820171163</t>
  </si>
  <si>
    <t>682017116</t>
  </si>
  <si>
    <t>深圳市承和润文化传播股份有限公司</t>
  </si>
  <si>
    <t>91440300359708697F</t>
  </si>
  <si>
    <t>359708697</t>
  </si>
  <si>
    <t>鹏城金云科技有限公司</t>
  </si>
  <si>
    <t>91440300785250631H</t>
  </si>
  <si>
    <t>785250631</t>
  </si>
  <si>
    <t>深圳雅文信息传播有限公司</t>
  </si>
  <si>
    <t>91440300088613003N</t>
  </si>
  <si>
    <t>088613003</t>
  </si>
  <si>
    <t>深圳市爱世达资讯科技有限公司</t>
  </si>
  <si>
    <t>91440300088449100G</t>
  </si>
  <si>
    <t>088449100</t>
  </si>
  <si>
    <t>深圳市精英知识产权运营服务有限公司</t>
  </si>
  <si>
    <t>91440300358733268M</t>
  </si>
  <si>
    <t>358733268</t>
  </si>
  <si>
    <t>中石化（深圳）电子商务有限公司</t>
  </si>
  <si>
    <t>91440300349614275N</t>
  </si>
  <si>
    <t>349614275</t>
  </si>
  <si>
    <t>深圳市思迅网络科技有限公司</t>
  </si>
  <si>
    <t>91440300738839646B</t>
  </si>
  <si>
    <t>738839646</t>
  </si>
  <si>
    <t>深圳市海陆川物流有限公司</t>
  </si>
  <si>
    <t>91440300726172127U</t>
  </si>
  <si>
    <t>726172127</t>
  </si>
  <si>
    <t>深圳市都市实践设计有限公司</t>
  </si>
  <si>
    <t>91440300761963514M</t>
  </si>
  <si>
    <t>761963514</t>
  </si>
  <si>
    <t>思迪软件科技(深圳)有限公司</t>
  </si>
  <si>
    <t>91440300567050359P</t>
  </si>
  <si>
    <t>567050359</t>
  </si>
  <si>
    <t>深圳市金雕装饰设计工程有限公司</t>
  </si>
  <si>
    <t>91440300MA5FL4FX02</t>
  </si>
  <si>
    <t>MA5FL4FX0</t>
  </si>
  <si>
    <t>天纯餐饮管理（深圳）有限责任公司</t>
  </si>
  <si>
    <t>91440300771628445M</t>
  </si>
  <si>
    <t>771628445</t>
  </si>
  <si>
    <t>深圳市中达瑞和科技有限公司</t>
  </si>
  <si>
    <t>91440300728569216Y</t>
  </si>
  <si>
    <t>728569216</t>
  </si>
  <si>
    <t>东来科技（深圳）有限公司</t>
  </si>
  <si>
    <t>91440300788327585X</t>
  </si>
  <si>
    <t>788327585</t>
  </si>
  <si>
    <t>深圳市新产业眼科新技术有限公司</t>
  </si>
  <si>
    <t>91440300689402818T</t>
  </si>
  <si>
    <t>689402818</t>
  </si>
  <si>
    <t>深圳市因特迈科技有限公司</t>
  </si>
  <si>
    <t>91440300726185358T</t>
  </si>
  <si>
    <t>726185358</t>
  </si>
  <si>
    <t>深圳市漫步者科技股份有限公司</t>
  </si>
  <si>
    <t>91440300670033741W</t>
  </si>
  <si>
    <t>670033741</t>
  </si>
  <si>
    <t>首科科技（深圳）有限公司</t>
  </si>
  <si>
    <t>914403000649766276</t>
  </si>
  <si>
    <t>064976627</t>
  </si>
  <si>
    <t>深圳沈鼓测控技术有限公司</t>
  </si>
  <si>
    <t>91440300MA5EWMEM2G</t>
  </si>
  <si>
    <t>MA5EWMEM2</t>
  </si>
  <si>
    <t>深圳保丽圣瑞医疗美容门诊部</t>
  </si>
  <si>
    <t>91440300770344475D</t>
  </si>
  <si>
    <t>770344475</t>
  </si>
  <si>
    <t>凌嘉科技(深圳)有限公司</t>
  </si>
  <si>
    <t>91440300618909558Q</t>
  </si>
  <si>
    <t>618909558</t>
  </si>
  <si>
    <t>中联宏达计算机系统集成(深圳)有限公司</t>
  </si>
  <si>
    <t>91440300788332659G</t>
  </si>
  <si>
    <t>788332659</t>
  </si>
  <si>
    <t>深圳市宏瑞园林景观有限公司</t>
  </si>
  <si>
    <t>91440300570005831D</t>
  </si>
  <si>
    <t>570005831</t>
  </si>
  <si>
    <t>深圳市荣鑫盛达物流有限公司</t>
  </si>
  <si>
    <t>914403000654512086</t>
  </si>
  <si>
    <t>065451208</t>
  </si>
  <si>
    <t>深圳市新星乐游艺娱乐有限公司</t>
  </si>
  <si>
    <t>91440300MA5G0BN4X4</t>
  </si>
  <si>
    <t>MA5G0BN4X</t>
  </si>
  <si>
    <t>飞算数智科技（深圳）有限公司</t>
  </si>
  <si>
    <t>91440300065451347W</t>
  </si>
  <si>
    <t>065451347</t>
  </si>
  <si>
    <t>深圳视觉科技有限公司</t>
  </si>
  <si>
    <t>91440300MA5F7UCA8P</t>
  </si>
  <si>
    <t>MA5F7UCA8</t>
  </si>
  <si>
    <t>蛙来哒（深圳）餐饮管理有限公司</t>
  </si>
  <si>
    <t>9144030073415333XR</t>
  </si>
  <si>
    <t>73415333X</t>
  </si>
  <si>
    <t>深圳市天彦通信股份有限公司</t>
  </si>
  <si>
    <t>91440300757610169J</t>
  </si>
  <si>
    <t>757610169</t>
  </si>
  <si>
    <t>深圳市莱康宁医用科技股份有限公司</t>
  </si>
  <si>
    <t>91440300769184195X</t>
  </si>
  <si>
    <t>769184195</t>
  </si>
  <si>
    <t>希尔思仪表（深圳）有限公司</t>
  </si>
  <si>
    <t>91440300764970779B</t>
  </si>
  <si>
    <t>764970779</t>
  </si>
  <si>
    <t>深圳市铭利达精密技术股份有限公司</t>
  </si>
  <si>
    <t>91440300398570037G</t>
  </si>
  <si>
    <t>398570037</t>
  </si>
  <si>
    <t>深圳市金泓华泰沥青路面工程有限公司</t>
  </si>
  <si>
    <t>91440300771639443E</t>
  </si>
  <si>
    <t>771639443</t>
  </si>
  <si>
    <t>日特机械工程(深圳)有限公司</t>
  </si>
  <si>
    <t>91440300326542635Q</t>
  </si>
  <si>
    <t>326542635</t>
  </si>
  <si>
    <t>深圳键桥轨道交通有限公司</t>
  </si>
  <si>
    <t>91440300192440253U</t>
  </si>
  <si>
    <t>192440253</t>
  </si>
  <si>
    <t>深圳市绿地园林有限公司</t>
  </si>
  <si>
    <t>914403007917132846</t>
  </si>
  <si>
    <t>791713284</t>
  </si>
  <si>
    <t>深圳市优联软件服务有限公司</t>
  </si>
  <si>
    <t>91440300MA5F8FJ48L</t>
  </si>
  <si>
    <t>MA5F8FJ48</t>
  </si>
  <si>
    <t>深圳市热炼侨城健康管理有限责任公司</t>
  </si>
  <si>
    <t>9144030075426562XN</t>
  </si>
  <si>
    <t>75426562X</t>
  </si>
  <si>
    <t>深圳市爱德管理咨询有限公司</t>
  </si>
  <si>
    <t>91440300349587780X</t>
  </si>
  <si>
    <t>349587780</t>
  </si>
  <si>
    <t>深圳市鹏爵汽车维修服务有限公司</t>
  </si>
  <si>
    <t>91440300279434710J</t>
  </si>
  <si>
    <t>279434710</t>
  </si>
  <si>
    <t>深圳市恒昌通电子有限公司</t>
  </si>
  <si>
    <t>91440300306236390P</t>
  </si>
  <si>
    <t>306236390</t>
  </si>
  <si>
    <t>深圳市崛起建筑工程有限公司</t>
  </si>
  <si>
    <t>91440300732061351F</t>
  </si>
  <si>
    <t>732061351</t>
  </si>
  <si>
    <t>深圳市迪威迅股份有限公司</t>
  </si>
  <si>
    <t>91440300192448589C</t>
  </si>
  <si>
    <t>192448589</t>
  </si>
  <si>
    <t>方大集团股份有限公司</t>
  </si>
  <si>
    <t>91440300MA5G8HP0XY</t>
  </si>
  <si>
    <t>MA5G8HP0X</t>
  </si>
  <si>
    <t>深圳市立年酒店有限公司</t>
  </si>
  <si>
    <t>91440300349777509K</t>
  </si>
  <si>
    <t>349777509</t>
  </si>
  <si>
    <t>深圳豪杰创新电子有限公司</t>
  </si>
  <si>
    <t>91440300060254723N</t>
  </si>
  <si>
    <t>060254723</t>
  </si>
  <si>
    <t>深圳市泰康堂医药有限公司</t>
  </si>
  <si>
    <t>91440300MA5EG86N4F</t>
  </si>
  <si>
    <t>MA5EG86N4</t>
  </si>
  <si>
    <t>茂睿芯（深圳）科技有限公司</t>
  </si>
  <si>
    <t>9144030056277186XW</t>
  </si>
  <si>
    <t>56277186X</t>
  </si>
  <si>
    <t>深圳市鑫欣威食品有限公司</t>
  </si>
  <si>
    <t>9144030034148674X8</t>
  </si>
  <si>
    <t>34148674X</t>
  </si>
  <si>
    <t>深圳市芯智云信息技术有限公司</t>
  </si>
  <si>
    <t>91440300MA5EXL233D</t>
  </si>
  <si>
    <t>MA5EXL233</t>
  </si>
  <si>
    <t>深圳市智安网络有限公司</t>
  </si>
  <si>
    <t>914403006658790802</t>
  </si>
  <si>
    <t>665879080</t>
  </si>
  <si>
    <t>深圳市航天无线通信技术有限公司</t>
  </si>
  <si>
    <t>91440300319615170J</t>
  </si>
  <si>
    <t>319615170</t>
  </si>
  <si>
    <t>深圳樽威尔建筑工程有限公司</t>
  </si>
  <si>
    <t>914403003985630723</t>
  </si>
  <si>
    <t>398563072</t>
  </si>
  <si>
    <t>深圳一海通全球供应链管理有限公司</t>
  </si>
  <si>
    <t>91440300MA5G6A6922</t>
  </si>
  <si>
    <t>MA5G6A692</t>
  </si>
  <si>
    <t>深圳市天思智慧科技有限公司</t>
  </si>
  <si>
    <t>91440300734184531W</t>
  </si>
  <si>
    <t>734184531</t>
  </si>
  <si>
    <t>深圳市卫邦科技有限公司</t>
  </si>
  <si>
    <t>914403006700238268</t>
  </si>
  <si>
    <t>670023826</t>
  </si>
  <si>
    <t>深圳市中天行科技有限公司</t>
  </si>
  <si>
    <t>914403007271458252</t>
  </si>
  <si>
    <t>727145825</t>
  </si>
  <si>
    <t>深圳市大乘科技股份有限公司</t>
  </si>
  <si>
    <t>91440300080130955G</t>
  </si>
  <si>
    <t>080130955</t>
  </si>
  <si>
    <t>深圳市凯晶达科技有限公司</t>
  </si>
  <si>
    <t>91440300088465952U</t>
  </si>
  <si>
    <t>088465952</t>
  </si>
  <si>
    <t>深圳八零赞电子商务有限公司</t>
  </si>
  <si>
    <t>91440300MA5G81HJ02</t>
  </si>
  <si>
    <t>MA5G81HJ0</t>
  </si>
  <si>
    <t>深圳晶麒光电有限公司</t>
  </si>
  <si>
    <t>914403003426224082</t>
  </si>
  <si>
    <t>342622408</t>
  </si>
  <si>
    <t>植华品牌设计服务（深圳）有限公司</t>
  </si>
  <si>
    <t>91440300342594689T</t>
  </si>
  <si>
    <t>342594689</t>
  </si>
  <si>
    <t>深圳市巨世科技股份有限公司</t>
  </si>
  <si>
    <t>9144030075045858XH</t>
  </si>
  <si>
    <t>75045858X</t>
  </si>
  <si>
    <t>深圳市世纪风华科技有限公司</t>
  </si>
  <si>
    <t>91440300062722623L</t>
  </si>
  <si>
    <t>062722623</t>
  </si>
  <si>
    <t>深圳市佳裕电子有限公司</t>
  </si>
  <si>
    <t>91440300797975293B</t>
  </si>
  <si>
    <t>797975293</t>
  </si>
  <si>
    <t>芯唐电子科技(深圳)有限公司</t>
  </si>
  <si>
    <t>91440300085997910H</t>
  </si>
  <si>
    <t>085997910</t>
  </si>
  <si>
    <t>深圳市高工咨询有限公司</t>
  </si>
  <si>
    <t>914403007542997230</t>
  </si>
  <si>
    <t>754299723</t>
  </si>
  <si>
    <t>深圳市新锦锋汽车救援服务有限公司</t>
  </si>
  <si>
    <t>91440300342545756L</t>
  </si>
  <si>
    <t>342545756</t>
  </si>
  <si>
    <t>深圳市诺美洁清洁服务有限公司</t>
  </si>
  <si>
    <t>91440300088455551A</t>
  </si>
  <si>
    <t>088455551</t>
  </si>
  <si>
    <t>深圳市云积分科技有限公司</t>
  </si>
  <si>
    <t>91440300665881404T</t>
  </si>
  <si>
    <t>665881404</t>
  </si>
  <si>
    <t>深圳市鹏盛达工程测试有限公司</t>
  </si>
  <si>
    <t>91440300MA5FA104XR</t>
  </si>
  <si>
    <t>MA5FA104X</t>
  </si>
  <si>
    <t>视昀科技（深圳）有限公司</t>
  </si>
  <si>
    <t>91440300746609285Y</t>
  </si>
  <si>
    <t>746609285</t>
  </si>
  <si>
    <t>深圳市天威信息技术有限公司</t>
  </si>
  <si>
    <t>91440300342886075R</t>
  </si>
  <si>
    <t>342886075</t>
  </si>
  <si>
    <t>深圳地平线机器人科技有限公司</t>
  </si>
  <si>
    <t>91440300MA5F8QK289</t>
  </si>
  <si>
    <t>MA5F8QK28</t>
  </si>
  <si>
    <t>深圳市奥园实业发展有限公司</t>
  </si>
  <si>
    <t>91440300748875413P</t>
  </si>
  <si>
    <t>748875413</t>
  </si>
  <si>
    <t>义隆电子(深圳)有限公司</t>
  </si>
  <si>
    <t>91440300789249697C</t>
  </si>
  <si>
    <t>789249697</t>
  </si>
  <si>
    <t>深圳市年年卡网络科技有限公司</t>
  </si>
  <si>
    <t>91440300770300165F</t>
  </si>
  <si>
    <t>770300165</t>
  </si>
  <si>
    <t>深圳市天圣实业有限公司</t>
  </si>
  <si>
    <t>91440300708450031N</t>
  </si>
  <si>
    <t>708450031</t>
  </si>
  <si>
    <t>深圳捷佳德现金自动化处理设备有限公司</t>
  </si>
  <si>
    <t>91440300081264824H</t>
  </si>
  <si>
    <t>081264824</t>
  </si>
  <si>
    <t>深圳市瀚思通汽车电子有限公司</t>
  </si>
  <si>
    <t>914403006670674492</t>
  </si>
  <si>
    <t>667067449</t>
  </si>
  <si>
    <t>深圳市美雅装饰工程有限公司</t>
  </si>
  <si>
    <t>91440300715271277R</t>
  </si>
  <si>
    <t>715271277</t>
  </si>
  <si>
    <t>深圳市科以康电子仪器设备有限公司</t>
  </si>
  <si>
    <t>91440300786599587H</t>
  </si>
  <si>
    <t>786599587</t>
  </si>
  <si>
    <t>深圳市德普微电子有限公司</t>
  </si>
  <si>
    <t>91440300MA5DA6FD0D</t>
  </si>
  <si>
    <t>MA5DA6FD0</t>
  </si>
  <si>
    <t>诺邦泰新材料（深圳）有限公司</t>
  </si>
  <si>
    <t>91440300064984037E</t>
  </si>
  <si>
    <t>064984037</t>
  </si>
  <si>
    <t>深圳市体之源科技开发有限公司</t>
  </si>
  <si>
    <t>91440300676697442Y</t>
  </si>
  <si>
    <t>676697442</t>
  </si>
  <si>
    <t>深圳市讯通天煜科技有限公司</t>
  </si>
  <si>
    <t>91440300359381030J</t>
  </si>
  <si>
    <t>359381030</t>
  </si>
  <si>
    <t>深圳市泰美瑞环保科技有限公司</t>
  </si>
  <si>
    <t>91440300MA5FRN4T2F</t>
  </si>
  <si>
    <t>MA5FRN4T2</t>
  </si>
  <si>
    <t>深圳华大因源医药科技有限公司</t>
  </si>
  <si>
    <t>31440000664176076C</t>
  </si>
  <si>
    <t>664176076</t>
  </si>
  <si>
    <t>北京市竞天公诚（深圳）律师事务所</t>
  </si>
  <si>
    <t>91440300MA5F4EXU5B</t>
  </si>
  <si>
    <t>MA5F4EXU5</t>
  </si>
  <si>
    <t>华源智信半导体（深圳）有限公司</t>
  </si>
  <si>
    <t>91440300349923166B</t>
  </si>
  <si>
    <t>349923166</t>
  </si>
  <si>
    <t>深国际前海投资管理（深圳）有限公司</t>
  </si>
  <si>
    <t>914403000775384906</t>
  </si>
  <si>
    <t>077538490</t>
  </si>
  <si>
    <t>深圳市迪太科技有限公司</t>
  </si>
  <si>
    <t>914403007084880569</t>
  </si>
  <si>
    <t>708488056</t>
  </si>
  <si>
    <t>深圳市兴森快捷电路科技股份有限公司</t>
  </si>
  <si>
    <t>9144030073416109X8</t>
  </si>
  <si>
    <t>73416109X</t>
  </si>
  <si>
    <t>深圳市沃特新材料股份有限公司</t>
  </si>
  <si>
    <t>91440300786567155U</t>
  </si>
  <si>
    <t>786567155</t>
  </si>
  <si>
    <t>深圳市煜美恒服饰有限公司</t>
  </si>
  <si>
    <t>91440300728572183C</t>
  </si>
  <si>
    <t>728572183</t>
  </si>
  <si>
    <t>深圳市元嘉实业有限公司</t>
  </si>
  <si>
    <t>914403005763906461</t>
  </si>
  <si>
    <t>576390646</t>
  </si>
  <si>
    <t>深圳市通力楼宇科技有限公司</t>
  </si>
  <si>
    <t>91440300078985954C</t>
  </si>
  <si>
    <t>078985954</t>
  </si>
  <si>
    <t>升亚贸易咨询（深圳）有限公司</t>
  </si>
  <si>
    <t>91440300672981294T</t>
  </si>
  <si>
    <t>672981294</t>
  </si>
  <si>
    <t>升特半导体（深圳）有限公司</t>
  </si>
  <si>
    <t>914403007827589151</t>
  </si>
  <si>
    <t>782758915</t>
  </si>
  <si>
    <t>深圳市一通检测技术有限公司</t>
  </si>
  <si>
    <t>91440300MA5DMJ2Y01</t>
  </si>
  <si>
    <t>MA5DMJ2Y0</t>
  </si>
  <si>
    <t>深圳云路网络科技有限公司</t>
  </si>
  <si>
    <t>91440300MA5DF6612T</t>
  </si>
  <si>
    <t>MA5DF6612</t>
  </si>
  <si>
    <t>深圳市尚美新科技有限公司</t>
  </si>
  <si>
    <t>91440300MA5G5RQW96</t>
  </si>
  <si>
    <t>MA5G5RQW9</t>
  </si>
  <si>
    <t>前海容安供应链管理（深圳）有限公司</t>
  </si>
  <si>
    <t>91440300MA5DEUE3XX</t>
  </si>
  <si>
    <t>MA5DEUE3X</t>
  </si>
  <si>
    <t>深圳高竞文化传媒有限公司</t>
  </si>
  <si>
    <t>91440300192442195Y</t>
  </si>
  <si>
    <t>192442195</t>
  </si>
  <si>
    <t>深圳市蛇口湾厦实业股份有限公司</t>
  </si>
  <si>
    <t>914403006718690651</t>
  </si>
  <si>
    <t>671869065</t>
  </si>
  <si>
    <t>深圳市TCL高新技术开发有限公司</t>
  </si>
  <si>
    <t>91440300192442304X</t>
  </si>
  <si>
    <t>192442304</t>
  </si>
  <si>
    <t>深圳中咨建筑设计有限公司</t>
  </si>
  <si>
    <t>91440300MA5G2AGD7F</t>
  </si>
  <si>
    <t>MA5G2AGD7</t>
  </si>
  <si>
    <t>深圳明华航运有限公司</t>
  </si>
  <si>
    <t>91440300MA5EGT929D</t>
  </si>
  <si>
    <t>MA5EGT929</t>
  </si>
  <si>
    <t>深圳市天贝物联科技有限公司</t>
  </si>
  <si>
    <t>914403007839275069</t>
  </si>
  <si>
    <t>783927506</t>
  </si>
  <si>
    <t>深圳市迅雷网文化有限公司</t>
  </si>
  <si>
    <t>91440300MA5EFAKF85</t>
  </si>
  <si>
    <t>MA5EFAKF8</t>
  </si>
  <si>
    <t>深圳市南山人才安居有限公司</t>
  </si>
  <si>
    <t>91440300MA5FQT0E5T</t>
  </si>
  <si>
    <t>MA5FQT0E5</t>
  </si>
  <si>
    <t>深圳市玖玥餐饮有限公司</t>
  </si>
  <si>
    <t>914403005788209377</t>
  </si>
  <si>
    <t>578820937</t>
  </si>
  <si>
    <t>深圳嘉瑞电子科技有限公司</t>
  </si>
  <si>
    <t>91440300MA5F2F5B34</t>
  </si>
  <si>
    <t>MA5F2F5B3</t>
  </si>
  <si>
    <t>深圳易莱孚智能科技有限公司</t>
  </si>
  <si>
    <t>91440300192184851U</t>
  </si>
  <si>
    <t>192184851</t>
  </si>
  <si>
    <t>深圳市金科特种材料股份有限公司</t>
  </si>
  <si>
    <t>91440300667096389G</t>
  </si>
  <si>
    <t>667096389</t>
  </si>
  <si>
    <t>深圳市华百安智能技术有限公司</t>
  </si>
  <si>
    <t>914403006610297679</t>
  </si>
  <si>
    <t>661029767</t>
  </si>
  <si>
    <t>华瑞昇电子(深圳)有限公司</t>
  </si>
  <si>
    <t>91440300723033105N</t>
  </si>
  <si>
    <t>723033105</t>
  </si>
  <si>
    <t>深圳市欣瑞利科技有限公司</t>
  </si>
  <si>
    <t>914403003352578442</t>
  </si>
  <si>
    <t>335257844</t>
  </si>
  <si>
    <t>深圳市易车合创科技有限公司</t>
  </si>
  <si>
    <t>91440300306022843E</t>
  </si>
  <si>
    <t>306022843</t>
  </si>
  <si>
    <t>深圳聚橙剧院管理有限公司</t>
  </si>
  <si>
    <t>914403007152264925</t>
  </si>
  <si>
    <t>715226492</t>
  </si>
  <si>
    <t>深圳市神视检验有限公司</t>
  </si>
  <si>
    <t>914403007619892204</t>
  </si>
  <si>
    <t>761989220</t>
  </si>
  <si>
    <t>深圳市览众科技股份有限公司</t>
  </si>
  <si>
    <t>91440300MA5GF9LU6Y</t>
  </si>
  <si>
    <t>MA5GF9LU6</t>
  </si>
  <si>
    <t>深圳市鹰诺软件有限公司</t>
  </si>
  <si>
    <t>91440300767575942A</t>
  </si>
  <si>
    <t>767575942</t>
  </si>
  <si>
    <t>深圳市安亿通科技发展有限公司</t>
  </si>
  <si>
    <t>91440300MA5DREN85D</t>
  </si>
  <si>
    <t>MA5DREN85</t>
  </si>
  <si>
    <t>港胜技术服务（深圳）有限公司</t>
  </si>
  <si>
    <t>91440300398488893N</t>
  </si>
  <si>
    <t>398488893</t>
  </si>
  <si>
    <t>深圳市易联通达物流科技发展有限公司</t>
  </si>
  <si>
    <t>31440000G347835211</t>
  </si>
  <si>
    <t>G34783521</t>
  </si>
  <si>
    <t>广东蛇口律师事务所</t>
  </si>
  <si>
    <t>914403007649994914</t>
  </si>
  <si>
    <t>764999491</t>
  </si>
  <si>
    <t>深圳市世纪联想广告有限公司</t>
  </si>
  <si>
    <t>91440300MA5DQ7LF5Y</t>
  </si>
  <si>
    <t>MA5DQ7LF5</t>
  </si>
  <si>
    <t>深圳市小赢普惠科技有限责任公司</t>
  </si>
  <si>
    <t>91440300565746619X</t>
  </si>
  <si>
    <t>565746619</t>
  </si>
  <si>
    <t>深圳市深湖记餐饮管理有限公司</t>
  </si>
  <si>
    <t>91440300723009439B</t>
  </si>
  <si>
    <t>723009439</t>
  </si>
  <si>
    <t>深圳市凯恩特实业发展有限公司</t>
  </si>
  <si>
    <t>91440300782750622X</t>
  </si>
  <si>
    <t>782750622</t>
  </si>
  <si>
    <t>广东创铭建设工程有限公司</t>
  </si>
  <si>
    <t>91440300550312818N</t>
  </si>
  <si>
    <t>550312818</t>
  </si>
  <si>
    <t>艾米龙时计（深圳）有限公司</t>
  </si>
  <si>
    <t>91440300321665513K</t>
  </si>
  <si>
    <t>321665513</t>
  </si>
  <si>
    <t>财进餐饮管理（深圳）有限公司</t>
  </si>
  <si>
    <t>91440300795447913Q</t>
  </si>
  <si>
    <t>795447913</t>
  </si>
  <si>
    <t>深圳市鼎拓达机电有限公司</t>
  </si>
  <si>
    <t>91440300MA5DE083XQ</t>
  </si>
  <si>
    <t>MA5DE083X</t>
  </si>
  <si>
    <t>深圳市火花幻境互动娱乐有限公司</t>
  </si>
  <si>
    <t>91440300741242066P</t>
  </si>
  <si>
    <t>741242066</t>
  </si>
  <si>
    <t>深圳市先创数字技术有限公司</t>
  </si>
  <si>
    <t>9144030032631355XA</t>
  </si>
  <si>
    <t>32631355X</t>
  </si>
  <si>
    <t>深圳市亲邻科技有限公司</t>
  </si>
  <si>
    <t>91440300MA5DRLM45Y</t>
  </si>
  <si>
    <t>MA5DRLM45</t>
  </si>
  <si>
    <t>深圳思特奇信息技术有限公司</t>
  </si>
  <si>
    <t>91440300792583979K</t>
  </si>
  <si>
    <t>792583979</t>
  </si>
  <si>
    <t>深圳科捷物流有限公司</t>
  </si>
  <si>
    <t>91440300334936482E</t>
  </si>
  <si>
    <t>334936482</t>
  </si>
  <si>
    <t>深圳市信联征信有限公司</t>
  </si>
  <si>
    <t>91440300319626080W</t>
  </si>
  <si>
    <t>319626080</t>
  </si>
  <si>
    <t>深圳市海那边科技有限公司</t>
  </si>
  <si>
    <t>9144030032647787XB</t>
  </si>
  <si>
    <t>32647787X</t>
  </si>
  <si>
    <t>深圳市格思立供应链管理有限公司</t>
  </si>
  <si>
    <t>91440300695592486N</t>
  </si>
  <si>
    <t>695592486</t>
  </si>
  <si>
    <t>深圳市赛柏特通信技术有限公司</t>
  </si>
  <si>
    <t>914403000818834494</t>
  </si>
  <si>
    <t>081883449</t>
  </si>
  <si>
    <t>深圳市智会二零三零管理有限公司</t>
  </si>
  <si>
    <t>914403007938868755</t>
  </si>
  <si>
    <t>793886875</t>
  </si>
  <si>
    <t>深圳市国兰酒楼饮食有限公司</t>
  </si>
  <si>
    <t>9144030076756483X8</t>
  </si>
  <si>
    <t>76756483X</t>
  </si>
  <si>
    <t>深圳南北汇点饮食服务有限公司</t>
  </si>
  <si>
    <t>91440300741209792R</t>
  </si>
  <si>
    <t>741209792</t>
  </si>
  <si>
    <t>深圳市通意达机电设备有限公司</t>
  </si>
  <si>
    <t>91440300335253915T</t>
  </si>
  <si>
    <t>335253915</t>
  </si>
  <si>
    <t>深圳市湾区通信技术有限公司</t>
  </si>
  <si>
    <t>91440300574751612P</t>
  </si>
  <si>
    <t>574751612</t>
  </si>
  <si>
    <t>深圳市金耀辉科技有限公司</t>
  </si>
  <si>
    <t>91440300581580292K</t>
  </si>
  <si>
    <t>581580292</t>
  </si>
  <si>
    <t>深圳市东永微科技有限公司</t>
  </si>
  <si>
    <t>9144030027942300XL</t>
  </si>
  <si>
    <t>27942300X</t>
  </si>
  <si>
    <t>深圳市建恒测控股份有限公司</t>
  </si>
  <si>
    <t>91440300MA5ED5K271</t>
  </si>
  <si>
    <t>MA5ED5K27</t>
  </si>
  <si>
    <t>深圳星联天通科技有限公司</t>
  </si>
  <si>
    <t>914403003426775059</t>
  </si>
  <si>
    <t>342677505</t>
  </si>
  <si>
    <t>深圳市知行智驱技术有限公司</t>
  </si>
  <si>
    <t>91440300192458584L</t>
  </si>
  <si>
    <t>192458584</t>
  </si>
  <si>
    <t>深圳市天其佳建筑科技有限公司</t>
  </si>
  <si>
    <t>914403007362816938</t>
  </si>
  <si>
    <t>736281693</t>
  </si>
  <si>
    <t>深圳市深宝华城科技有限公司</t>
  </si>
  <si>
    <t>91440300093959420B</t>
  </si>
  <si>
    <t>093959420</t>
  </si>
  <si>
    <t>深圳市腾云达电子科技有限公司</t>
  </si>
  <si>
    <t>91440300671898819M</t>
  </si>
  <si>
    <t>671898819</t>
  </si>
  <si>
    <t>贵弥功贸易（深圳）有限公司</t>
  </si>
  <si>
    <t>91440300MA5FLF6A5A</t>
  </si>
  <si>
    <t>MA5FLF6A5</t>
  </si>
  <si>
    <t>深圳市华弘智谷科技有限公司</t>
  </si>
  <si>
    <t>914403005657032055</t>
  </si>
  <si>
    <t>565703205</t>
  </si>
  <si>
    <t>深圳市飞尼奥科技有限公司</t>
  </si>
  <si>
    <t>91440300329563765T</t>
  </si>
  <si>
    <t>329563765</t>
  </si>
  <si>
    <t>深圳TCL智能家庭科技有限公司</t>
  </si>
  <si>
    <t>914403003196285453</t>
  </si>
  <si>
    <t>319628545</t>
  </si>
  <si>
    <t>深圳市小猫信息技术有限公司</t>
  </si>
  <si>
    <t>91440300MA5G3F577N</t>
  </si>
  <si>
    <t>MA5G3F577</t>
  </si>
  <si>
    <t>深圳市酷开软件技术有限公司</t>
  </si>
  <si>
    <t>914403003197434712</t>
  </si>
  <si>
    <t>319743471</t>
  </si>
  <si>
    <t>深圳全民互动科技有限公司</t>
  </si>
  <si>
    <t>91440300MA5DEYL27G</t>
  </si>
  <si>
    <t>MA5DEYL27</t>
  </si>
  <si>
    <t>深圳市道远商业不动产咨询有限公司</t>
  </si>
  <si>
    <t>91440300088321326L</t>
  </si>
  <si>
    <t>088321326</t>
  </si>
  <si>
    <t>深圳市梵天管理咨询有限公司</t>
  </si>
  <si>
    <t>91440300708402005P</t>
  </si>
  <si>
    <t>708402005</t>
  </si>
  <si>
    <t>深圳市招商国际船舶代理有限公司</t>
  </si>
  <si>
    <t>914403001924801320</t>
  </si>
  <si>
    <t>192480132</t>
  </si>
  <si>
    <t>深圳市深汇通泰丰物业发展有限公司</t>
  </si>
  <si>
    <t>91440300MA5F56W07X</t>
  </si>
  <si>
    <t>MA5F56W07</t>
  </si>
  <si>
    <t>顺丰多式联运有限公司</t>
  </si>
  <si>
    <t>914403001921986124</t>
  </si>
  <si>
    <t>192198612</t>
  </si>
  <si>
    <t>深圳市华昌贸易有限公司</t>
  </si>
  <si>
    <t>914403007727446322</t>
  </si>
  <si>
    <t>772744632</t>
  </si>
  <si>
    <t>深圳市精致网络设备有限公司</t>
  </si>
  <si>
    <t>91440300MA5DT0RAXD</t>
  </si>
  <si>
    <t>MA5DT0RAX</t>
  </si>
  <si>
    <t>深圳市铠硕达数码有限公司</t>
  </si>
  <si>
    <t>91440300MA5DA69U1W</t>
  </si>
  <si>
    <t>MA5DA69U1</t>
  </si>
  <si>
    <t>深圳市雅为智能技术有限公司</t>
  </si>
  <si>
    <t>914403003544491558</t>
  </si>
  <si>
    <t>354449155</t>
  </si>
  <si>
    <t>深圳市回波医疗器械有限公司</t>
  </si>
  <si>
    <t>91440300584094812P</t>
  </si>
  <si>
    <t>584094812</t>
  </si>
  <si>
    <t>深圳市尚鼎芯科技有限公司</t>
  </si>
  <si>
    <t>91440300311898815T</t>
  </si>
  <si>
    <t>311898815</t>
  </si>
  <si>
    <t>深圳市安佳威视信息技术有限公司</t>
  </si>
  <si>
    <t>914403003196375808</t>
  </si>
  <si>
    <t>319637580</t>
  </si>
  <si>
    <t>深圳市乐凡信息科技有限公司</t>
  </si>
  <si>
    <t>914403006188313676</t>
  </si>
  <si>
    <t>618831367</t>
  </si>
  <si>
    <t>深圳赤晓工程建设有限公司</t>
  </si>
  <si>
    <t>914403003058519495</t>
  </si>
  <si>
    <t>305851949</t>
  </si>
  <si>
    <t>深圳市前海怡亚通供应链有限公司</t>
  </si>
  <si>
    <t>91440300342736835R</t>
  </si>
  <si>
    <t>342736835</t>
  </si>
  <si>
    <t>深圳市愉康大药房连锁有限公司</t>
  </si>
  <si>
    <t>914403006626925954</t>
  </si>
  <si>
    <t>662692595</t>
  </si>
  <si>
    <t>易讯天空计算机技术（深圳）有限公司</t>
  </si>
  <si>
    <t>914403000649611773</t>
  </si>
  <si>
    <t>064961177</t>
  </si>
  <si>
    <t>深圳市艾利德国际贸易有限公司</t>
  </si>
  <si>
    <t>9144030077989481XK</t>
  </si>
  <si>
    <t>77989481X</t>
  </si>
  <si>
    <t>荣万科技（深圳）有限公司</t>
  </si>
  <si>
    <t>914403007663707697</t>
  </si>
  <si>
    <t>766370769</t>
  </si>
  <si>
    <t>深圳市日图科技有限公司</t>
  </si>
  <si>
    <t>91440300MA5FBF0U67</t>
  </si>
  <si>
    <t>MA5FBF0U6</t>
  </si>
  <si>
    <t>深圳市南方硅谷半导体股份有限公司</t>
  </si>
  <si>
    <t>914403007152247889</t>
  </si>
  <si>
    <t>715224788</t>
  </si>
  <si>
    <t>深圳市万顺通国际旅行社有限公司</t>
  </si>
  <si>
    <t>914403007451585230</t>
  </si>
  <si>
    <t>745158523</t>
  </si>
  <si>
    <t>深圳市阿特森景观规划设计有限公司</t>
  </si>
  <si>
    <t>91440300717869440A</t>
  </si>
  <si>
    <t>717869440</t>
  </si>
  <si>
    <t>保利佐川物流有限公司</t>
  </si>
  <si>
    <t>914403003118288683</t>
  </si>
  <si>
    <t>311828868</t>
  </si>
  <si>
    <t>深圳市怡化物业管理有限公司</t>
  </si>
  <si>
    <t>91440300593019427K</t>
  </si>
  <si>
    <t>593019427</t>
  </si>
  <si>
    <t>深圳市瑞安医疗服务有限公司</t>
  </si>
  <si>
    <t>91440300MA5DDPAF3E</t>
  </si>
  <si>
    <t>MA5DDPAF3</t>
  </si>
  <si>
    <t>深圳优钱信息技术有限公司</t>
  </si>
  <si>
    <t>91440300MA5DR0C87M</t>
  </si>
  <si>
    <t>MA5DR0C87</t>
  </si>
  <si>
    <t>深圳市豪斯莱科技有限公司</t>
  </si>
  <si>
    <t>31440000MD010072XL</t>
  </si>
  <si>
    <t>MD010072X</t>
  </si>
  <si>
    <t>中伦文德胡百全（前海）联营律师事务所</t>
  </si>
  <si>
    <t>91440300553877750E</t>
  </si>
  <si>
    <t>553877750</t>
  </si>
  <si>
    <t>招商局置地（深圳）有限公司</t>
  </si>
  <si>
    <t>91440300360093271X</t>
  </si>
  <si>
    <t>360093271</t>
  </si>
  <si>
    <t>深圳市易售科技有限公司</t>
  </si>
  <si>
    <t>91440300724713444H</t>
  </si>
  <si>
    <t>724713444</t>
  </si>
  <si>
    <t>广东浩宁达实业有限公司</t>
  </si>
  <si>
    <t>91440300070397971A</t>
  </si>
  <si>
    <t>070397971</t>
  </si>
  <si>
    <t>深圳市启明云端科技有限公司</t>
  </si>
  <si>
    <t>91440300782779716F</t>
  </si>
  <si>
    <t>782779716</t>
  </si>
  <si>
    <t>深圳市深雕建设工程有限公司</t>
  </si>
  <si>
    <t>9144030066269307X7</t>
  </si>
  <si>
    <t>66269307X</t>
  </si>
  <si>
    <t>深圳市星明宇照明科技有限公司</t>
  </si>
  <si>
    <t>914403006188067516</t>
  </si>
  <si>
    <t>618806751</t>
  </si>
  <si>
    <t>派罗特克（深圳）高温材料有限公司</t>
  </si>
  <si>
    <t>91440300671870832Q</t>
  </si>
  <si>
    <t>671870832</t>
  </si>
  <si>
    <t>深圳商络展宏电子有限公司</t>
  </si>
  <si>
    <t>91440300MA5F2J5T13</t>
  </si>
  <si>
    <t>MA5F2J5T1</t>
  </si>
  <si>
    <t>深圳奥美生活科技有限公司</t>
  </si>
  <si>
    <t>91440300349887580A</t>
  </si>
  <si>
    <t>349887580</t>
  </si>
  <si>
    <t>深圳凯高现代物流有限公司</t>
  </si>
  <si>
    <t>91440300562784417A</t>
  </si>
  <si>
    <t>562784417</t>
  </si>
  <si>
    <t>深圳中海油能源发展销售服务有限公司</t>
  </si>
  <si>
    <t>914403007771525136</t>
  </si>
  <si>
    <t>777152513</t>
  </si>
  <si>
    <t>深圳市杰成合力科技有限公司</t>
  </si>
  <si>
    <t>91440300349736280Q</t>
  </si>
  <si>
    <t>349736280</t>
  </si>
  <si>
    <t>深圳市爱游龙科技有限公司</t>
  </si>
  <si>
    <t>91440300279327130X</t>
  </si>
  <si>
    <t>279327130</t>
  </si>
  <si>
    <t>深圳市盛城投资发展有限公司</t>
  </si>
  <si>
    <t>914403005700159849</t>
  </si>
  <si>
    <t>570015984</t>
  </si>
  <si>
    <t>深圳鼎信通达股份有限公司</t>
  </si>
  <si>
    <t>91440300326677038X</t>
  </si>
  <si>
    <t>326677038</t>
  </si>
  <si>
    <t>深圳市金蝶妙想互联有限公司</t>
  </si>
  <si>
    <t>91440300MA5DC1KL56</t>
  </si>
  <si>
    <t>MA5DC1KL5</t>
  </si>
  <si>
    <t>深圳市北领科技物流有限公司</t>
  </si>
  <si>
    <t>914403007771805142</t>
  </si>
  <si>
    <t>777180514</t>
  </si>
  <si>
    <t>深圳大学城市规划设计研究院</t>
  </si>
  <si>
    <t>91440300MA5DCLUB17</t>
  </si>
  <si>
    <t>MA5DCLUB1</t>
  </si>
  <si>
    <t>深圳澳通国际货运代理有限公司</t>
  </si>
  <si>
    <t>91440300550324528W</t>
  </si>
  <si>
    <t>550324528</t>
  </si>
  <si>
    <t>深圳市正业玖坤信息技术有限公司</t>
  </si>
  <si>
    <t>91440300MA5EW9XLXH</t>
  </si>
  <si>
    <t>MA5EW9XLX</t>
  </si>
  <si>
    <t>深圳市智多兴投控科技有限公司</t>
  </si>
  <si>
    <t>91440300349775810B</t>
  </si>
  <si>
    <t>349775810</t>
  </si>
  <si>
    <t>深圳市壹川文化传播有限公司</t>
  </si>
  <si>
    <t>91440300670020764T</t>
  </si>
  <si>
    <t>670020764</t>
  </si>
  <si>
    <t>深圳市江南厨子海岸餐饮有限公司</t>
  </si>
  <si>
    <t>91440300MA5G245632</t>
  </si>
  <si>
    <t>MA5G24563</t>
  </si>
  <si>
    <t>深圳从平技术有限公司</t>
  </si>
  <si>
    <t>91440300085724015W</t>
  </si>
  <si>
    <t>085724015</t>
  </si>
  <si>
    <t>深圳市众为创造科技有限公司</t>
  </si>
  <si>
    <t>914403003497216361</t>
  </si>
  <si>
    <t>349721636</t>
  </si>
  <si>
    <t>深圳泰首智能技术有限公司</t>
  </si>
  <si>
    <t>914403007247336804</t>
  </si>
  <si>
    <t>724733680</t>
  </si>
  <si>
    <t>深圳市绍永福印刷有限公司</t>
  </si>
  <si>
    <t>914403007362579412</t>
  </si>
  <si>
    <t>736257941</t>
  </si>
  <si>
    <t>深圳市鹏利达电子有限公司</t>
  </si>
  <si>
    <t>914403007586067274</t>
  </si>
  <si>
    <t>758606727</t>
  </si>
  <si>
    <t>深圳市内田家具有限公司</t>
  </si>
  <si>
    <t>9144030078833753XT</t>
  </si>
  <si>
    <t>78833753X</t>
  </si>
  <si>
    <t>深圳市康力欣电子有限公司</t>
  </si>
  <si>
    <t>91440300618834787L</t>
  </si>
  <si>
    <t>618834787</t>
  </si>
  <si>
    <t>中国石油测井-阿特拉斯合作服务公司</t>
  </si>
  <si>
    <t>914403005763525784</t>
  </si>
  <si>
    <t>576352578</t>
  </si>
  <si>
    <t>深圳英鹏信息技术股份有限公司</t>
  </si>
  <si>
    <t>91440300192410337L</t>
  </si>
  <si>
    <t>192410337</t>
  </si>
  <si>
    <t>深圳市南山荔源实业股份有限公司</t>
  </si>
  <si>
    <t>91440300MA5G230D6Y</t>
  </si>
  <si>
    <t>MA5G230D6</t>
  </si>
  <si>
    <t>深圳市时速国际物流有限公司</t>
  </si>
  <si>
    <t>914403000939608359</t>
  </si>
  <si>
    <t>093960835</t>
  </si>
  <si>
    <t>深圳市悦动天下科技有限公司</t>
  </si>
  <si>
    <t>91440300577685323Y</t>
  </si>
  <si>
    <t>577685323</t>
  </si>
  <si>
    <t>深圳市千里通物流有限公司</t>
  </si>
  <si>
    <t>91440300279278578W</t>
  </si>
  <si>
    <t>279278578</t>
  </si>
  <si>
    <t>深圳市俊励国际船舶代理有限公司</t>
  </si>
  <si>
    <t>914403005700296498</t>
  </si>
  <si>
    <t>570029649</t>
  </si>
  <si>
    <t>深圳市德润水下工程有限公司</t>
  </si>
  <si>
    <t>91440300MA5DNK3N5W</t>
  </si>
  <si>
    <t>MA5DNK3N5</t>
  </si>
  <si>
    <t>深圳市丰泽富国际供应链有限公司</t>
  </si>
  <si>
    <t>914403000780420325</t>
  </si>
  <si>
    <t>078042032</t>
  </si>
  <si>
    <t>深圳博为教育科技有限公司</t>
  </si>
  <si>
    <t>91440300MA5DPAJB24</t>
  </si>
  <si>
    <t>MA5DPAJB2</t>
  </si>
  <si>
    <t>深圳博瑞天下科技有限公司</t>
  </si>
  <si>
    <t>914403006785969369</t>
  </si>
  <si>
    <t>678596936</t>
  </si>
  <si>
    <t>深圳市朗山酒店管理有限公司</t>
  </si>
  <si>
    <t>91440300MA5FJWXR1E</t>
  </si>
  <si>
    <t>MA5FJWXR1</t>
  </si>
  <si>
    <t>深圳市中成柏豪酒店有限公司</t>
  </si>
  <si>
    <t>914403003593822795</t>
  </si>
  <si>
    <t>359382279</t>
  </si>
  <si>
    <t>深圳市壹玖柒玖酒店有限公司</t>
  </si>
  <si>
    <t>91440300580088618B</t>
  </si>
  <si>
    <t>580088618</t>
  </si>
  <si>
    <t>深圳市开玖自动化设备有限公司</t>
  </si>
  <si>
    <t>91440300761957202J</t>
  </si>
  <si>
    <t>761957202</t>
  </si>
  <si>
    <t>深圳市天英联合科技股份有限公司</t>
  </si>
  <si>
    <t>91440300674807986Y</t>
  </si>
  <si>
    <t>674807986</t>
  </si>
  <si>
    <t>能极电源(深圳)有限公司</t>
  </si>
  <si>
    <t>91440300MA5FE7WE3W</t>
  </si>
  <si>
    <t>MA5FE7WE3</t>
  </si>
  <si>
    <t>海通科创（深圳）有限公司</t>
  </si>
  <si>
    <t>91440300MA5F7J0W1F</t>
  </si>
  <si>
    <t>MA5F7J0W1</t>
  </si>
  <si>
    <t>深圳市三象消防工程有限公司</t>
  </si>
  <si>
    <t>91440300562757531X</t>
  </si>
  <si>
    <t>562757531</t>
  </si>
  <si>
    <t>长桥建设集团（深圳）有限公司</t>
  </si>
  <si>
    <t>91440300192204162W</t>
  </si>
  <si>
    <t>192204162</t>
  </si>
  <si>
    <t>深圳市华庐食品有限公司</t>
  </si>
  <si>
    <t>91440300306167313L</t>
  </si>
  <si>
    <t>306167313</t>
  </si>
  <si>
    <t>深圳领驭科技有限公司</t>
  </si>
  <si>
    <t>91440300088717152X</t>
  </si>
  <si>
    <t>088717152</t>
  </si>
  <si>
    <t>深圳市川崎亚联体育发展有限公司</t>
  </si>
  <si>
    <t>91440300081855528U</t>
  </si>
  <si>
    <t>081855528</t>
  </si>
  <si>
    <t>深圳市金华佳科技有限公司</t>
  </si>
  <si>
    <t>91440300723008620J</t>
  </si>
  <si>
    <t>723008620</t>
  </si>
  <si>
    <t>深圳市奥宇低碳技术股份有限公司</t>
  </si>
  <si>
    <t>91440300MA5G219NX4</t>
  </si>
  <si>
    <t>MA5G219NX</t>
  </si>
  <si>
    <t>深圳有个大仓库供应链科技有限公司</t>
  </si>
  <si>
    <t>91440300359815716E</t>
  </si>
  <si>
    <t>359815716</t>
  </si>
  <si>
    <t>深圳慧联软通科技有限公司</t>
  </si>
  <si>
    <t>91440300MA5EC7WR8M</t>
  </si>
  <si>
    <t>MA5EC7WR8</t>
  </si>
  <si>
    <t>深圳市安安宠物医院有限公司</t>
  </si>
  <si>
    <t>91440300618926868L</t>
  </si>
  <si>
    <t>618926868</t>
  </si>
  <si>
    <t>深圳中石油美视妈湾油港油库有限公司</t>
  </si>
  <si>
    <t>914403000758022272</t>
  </si>
  <si>
    <t>075802227</t>
  </si>
  <si>
    <t>深圳市八度云计算信息技术有限公司</t>
  </si>
  <si>
    <t>91440300342629810K</t>
  </si>
  <si>
    <t>342629810</t>
  </si>
  <si>
    <t>深圳市享多多网络技术有限公司</t>
  </si>
  <si>
    <t>91440300670034082K</t>
  </si>
  <si>
    <t>670034082</t>
  </si>
  <si>
    <t>深圳市紫衡技术有限公司</t>
  </si>
  <si>
    <t>91440300072535389N</t>
  </si>
  <si>
    <t>072535389</t>
  </si>
  <si>
    <t>深圳前海立方信息技术有限公司</t>
  </si>
  <si>
    <t>91440300558670134X</t>
  </si>
  <si>
    <t>558670134</t>
  </si>
  <si>
    <t>深圳市彩联供应链管理有限公司</t>
  </si>
  <si>
    <t>914403007298736072</t>
  </si>
  <si>
    <t>729873607</t>
  </si>
  <si>
    <t>深圳银兴科技开发有限公司</t>
  </si>
  <si>
    <t>91440300595664892G</t>
  </si>
  <si>
    <t>595664892</t>
  </si>
  <si>
    <t>深圳市慧择时代科技有限公司</t>
  </si>
  <si>
    <t>91440300582729503C</t>
  </si>
  <si>
    <t>582729503</t>
  </si>
  <si>
    <t>深圳西贝第一餐饮有限公司</t>
  </si>
  <si>
    <t>91440300MA5ED7X41P</t>
  </si>
  <si>
    <t>MA5ED7X41</t>
  </si>
  <si>
    <t>深圳市若玺酒店管理有限公司</t>
  </si>
  <si>
    <t>914403000539628603</t>
  </si>
  <si>
    <t>053962860</t>
  </si>
  <si>
    <t>深圳市蝶歌餐饮管理有限公司</t>
  </si>
  <si>
    <t>91440300MA5EHCH53X</t>
  </si>
  <si>
    <t>MA5EHCH53</t>
  </si>
  <si>
    <t>深圳市四桂餐饮有限公司</t>
  </si>
  <si>
    <t>91440300561547137N</t>
  </si>
  <si>
    <t>561547137</t>
  </si>
  <si>
    <t>深圳市创耀电子科技有限公司</t>
  </si>
  <si>
    <t>91440300065490477D</t>
  </si>
  <si>
    <t>065490477</t>
  </si>
  <si>
    <t>深圳市德晟达电子科技有限公司</t>
  </si>
  <si>
    <t>914403005657300514</t>
  </si>
  <si>
    <t>565730051</t>
  </si>
  <si>
    <t>深圳创维无线技术有限公司</t>
  </si>
  <si>
    <t>91440300779860361H</t>
  </si>
  <si>
    <t>779860361</t>
  </si>
  <si>
    <t>深圳市美景照明有限公司</t>
  </si>
  <si>
    <t>914403001921850969</t>
  </si>
  <si>
    <t>192185096</t>
  </si>
  <si>
    <t>深圳市黎源建筑设计装饰有限公司</t>
  </si>
  <si>
    <t>91440300790450283E</t>
  </si>
  <si>
    <t>790450283</t>
  </si>
  <si>
    <t>深圳市汉孚石油有限公司</t>
  </si>
  <si>
    <t>91440300MA5EMGKXXE</t>
  </si>
  <si>
    <t>MA5EMGKXX</t>
  </si>
  <si>
    <t>丽兹家居设计（深圳）有限公司</t>
  </si>
  <si>
    <t>9144030055033825XL</t>
  </si>
  <si>
    <t>55033825X</t>
  </si>
  <si>
    <t>深圳信路通智能技术有限公司</t>
  </si>
  <si>
    <t>914403007619631354</t>
  </si>
  <si>
    <t>761963135</t>
  </si>
  <si>
    <t>深圳市安世通科技有限公司</t>
  </si>
  <si>
    <t>91440300MA5FG4C63K</t>
  </si>
  <si>
    <t>MA5FG4C63</t>
  </si>
  <si>
    <t>深圳市芯云信息科技有限公司</t>
  </si>
  <si>
    <t>91440300MA5FFTPMX9</t>
  </si>
  <si>
    <t>MA5FFTPMX</t>
  </si>
  <si>
    <t>深圳市积加创新技术有限公司</t>
  </si>
  <si>
    <t>91440300MA5D8BW99K</t>
  </si>
  <si>
    <t>MA5D8BW99</t>
  </si>
  <si>
    <t>华润深圳医药有限公司</t>
  </si>
  <si>
    <t>914403003196534414</t>
  </si>
  <si>
    <t>319653441</t>
  </si>
  <si>
    <t>深圳英集芯科技股份有限公司</t>
  </si>
  <si>
    <t>91440300305882331P</t>
  </si>
  <si>
    <t>305882331</t>
  </si>
  <si>
    <t>深圳市北京大学深圳研究院分析测试中心有限公司</t>
  </si>
  <si>
    <t>91440300MA5DMJXD6B</t>
  </si>
  <si>
    <t>MA5DMJXD6</t>
  </si>
  <si>
    <t>深圳市欧珀软件科技有限公司</t>
  </si>
  <si>
    <t>91440300769164805W</t>
  </si>
  <si>
    <t>769164805</t>
  </si>
  <si>
    <t>深圳市蓝云软件有限公司</t>
  </si>
  <si>
    <t>91440300279253186D</t>
  </si>
  <si>
    <t>279253186</t>
  </si>
  <si>
    <t>发利工程技术（深圳）有限公司</t>
  </si>
  <si>
    <t>91440300664181668G</t>
  </si>
  <si>
    <t>664181668</t>
  </si>
  <si>
    <t>深圳市城际联盟城市规划设计有限公司</t>
  </si>
  <si>
    <t>91440300MA5FPWRY3R</t>
  </si>
  <si>
    <t>MA5FPWRY3</t>
  </si>
  <si>
    <t>安永前海（深圳）企业咨询有限公司</t>
  </si>
  <si>
    <t>914403000884816883</t>
  </si>
  <si>
    <t>088481688</t>
  </si>
  <si>
    <t>深圳市亿图软件有限公司</t>
  </si>
  <si>
    <t>9144030006865377X1</t>
  </si>
  <si>
    <t>06865377X</t>
  </si>
  <si>
    <t>深圳恒鑫豪信息咨询有限公司</t>
  </si>
  <si>
    <t>91440300MA5EL2P832</t>
  </si>
  <si>
    <t>MA5EL2P83</t>
  </si>
  <si>
    <t>深圳市恒裕商业管理有限公司</t>
  </si>
  <si>
    <t>9144030078139526XH</t>
  </si>
  <si>
    <t>78139526X</t>
  </si>
  <si>
    <t>深圳市华利来科技有限公司</t>
  </si>
  <si>
    <t>91440300MA5ECCH64B</t>
  </si>
  <si>
    <t>MA5ECCH64</t>
  </si>
  <si>
    <t>矩阵元技术（深圳）有限公司</t>
  </si>
  <si>
    <t>91440300MA5EKK803P</t>
  </si>
  <si>
    <t>MA5EKK803</t>
  </si>
  <si>
    <t>深圳市诗意空间环境艺术设计有限公司</t>
  </si>
  <si>
    <t>91440300359091105L</t>
  </si>
  <si>
    <t>359091105</t>
  </si>
  <si>
    <t>深圳中网讯通技术有限公司</t>
  </si>
  <si>
    <t>914403003116207176</t>
  </si>
  <si>
    <t>311620717</t>
  </si>
  <si>
    <t>深圳市世杰酒店公寓管理有限公司</t>
  </si>
  <si>
    <t>91440300772715647J</t>
  </si>
  <si>
    <t>772715647</t>
  </si>
  <si>
    <t>深圳市前海饮食文化管理有限公司</t>
  </si>
  <si>
    <t>91440300689413701D</t>
  </si>
  <si>
    <t>689413701</t>
  </si>
  <si>
    <t>深圳市港湾饮食有限公司</t>
  </si>
  <si>
    <t>91440300783932305E</t>
  </si>
  <si>
    <t>783932305</t>
  </si>
  <si>
    <t>深圳市海亿达科技股份有限公司</t>
  </si>
  <si>
    <t>91440300349732837E</t>
  </si>
  <si>
    <t>349732837</t>
  </si>
  <si>
    <t>深圳前海振百易科技有限公司</t>
  </si>
  <si>
    <t>914403000692588358</t>
  </si>
  <si>
    <t>069258835</t>
  </si>
  <si>
    <t>深圳市辰卓科技有限公司</t>
  </si>
  <si>
    <t>9144030068941486X7</t>
  </si>
  <si>
    <t>68941486X</t>
  </si>
  <si>
    <t>深圳市炬力北方微电子有限公司</t>
  </si>
  <si>
    <t>914403003591651868</t>
  </si>
  <si>
    <t>359165186</t>
  </si>
  <si>
    <t>深圳市瑞凯诺科技有限公司</t>
  </si>
  <si>
    <t>914403005788362349</t>
  </si>
  <si>
    <t>578836234</t>
  </si>
  <si>
    <t>北亚美亚电子科技（深圳）有限公司</t>
  </si>
  <si>
    <t>91440300326221532B</t>
  </si>
  <si>
    <t>326221532</t>
  </si>
  <si>
    <t>深圳市前海升华投资有限公司</t>
  </si>
  <si>
    <t>91440300319408446U</t>
  </si>
  <si>
    <t>319408446</t>
  </si>
  <si>
    <t>深圳市前海弘程游戏有限公司</t>
  </si>
  <si>
    <t>91440300764978236B</t>
  </si>
  <si>
    <t>764978236</t>
  </si>
  <si>
    <t>深圳市移联通信技术有限责任公司</t>
  </si>
  <si>
    <t>91440300305910742G</t>
  </si>
  <si>
    <t>305910742</t>
  </si>
  <si>
    <t>深圳警翼软件技术有限公司</t>
  </si>
  <si>
    <t>914403005700425365</t>
  </si>
  <si>
    <t>570042536</t>
  </si>
  <si>
    <t>深圳市汇恒通科技有限公司</t>
  </si>
  <si>
    <t>91440300764956002J</t>
  </si>
  <si>
    <t>764956002</t>
  </si>
  <si>
    <t>宽兆科技(深圳)有限公司</t>
  </si>
  <si>
    <t>914403000942889802</t>
  </si>
  <si>
    <t>094288980</t>
  </si>
  <si>
    <t>深圳市六加知识产权代理有限公司</t>
  </si>
  <si>
    <t>91440300335116144H</t>
  </si>
  <si>
    <t>335116144</t>
  </si>
  <si>
    <t>深圳万航帆艇体育文化发展有限公司</t>
  </si>
  <si>
    <t>91440300MA5DR2PK3H</t>
  </si>
  <si>
    <t>MA5DR2PK3</t>
  </si>
  <si>
    <t>深圳市诚泰城市更新咨询服务有限公司</t>
  </si>
  <si>
    <t>914403001921894680</t>
  </si>
  <si>
    <t>192189468</t>
  </si>
  <si>
    <t>深圳市东华实业(集团)有限公司</t>
  </si>
  <si>
    <t>914403007152299259</t>
  </si>
  <si>
    <t>715229925</t>
  </si>
  <si>
    <t>深圳市招商国旅商务代理有限公司</t>
  </si>
  <si>
    <t>91440300715224702E</t>
  </si>
  <si>
    <t>715224702</t>
  </si>
  <si>
    <t>深圳市闽泰房地产开发有限公司</t>
  </si>
  <si>
    <t>914403001924416866</t>
  </si>
  <si>
    <t>192441686</t>
  </si>
  <si>
    <t>深圳市蛇口海湾实业股份有限公司</t>
  </si>
  <si>
    <t>91440300192441846D</t>
  </si>
  <si>
    <t>192441846</t>
  </si>
  <si>
    <t>中交水运规划设计院深圳有限公司</t>
  </si>
  <si>
    <t>91440300715282048D</t>
  </si>
  <si>
    <t>715282048</t>
  </si>
  <si>
    <t>深圳市新山幕墙技术咨询有限公司</t>
  </si>
  <si>
    <t>91440300350004562G</t>
  </si>
  <si>
    <t>350004562</t>
  </si>
  <si>
    <t>广东朝阳网商通科技有限公司</t>
  </si>
  <si>
    <t>91440300279336264K</t>
  </si>
  <si>
    <t>279336264</t>
  </si>
  <si>
    <t>深圳市深汇通投资控股有限公司</t>
  </si>
  <si>
    <t>914403003263942655</t>
  </si>
  <si>
    <t>326394265</t>
  </si>
  <si>
    <t>深圳市麦斯杰网络有限公司</t>
  </si>
  <si>
    <t>91440300311798910E</t>
  </si>
  <si>
    <t>311798910</t>
  </si>
  <si>
    <t>深圳市智物联网络有限公司</t>
  </si>
  <si>
    <t>914403003499910621</t>
  </si>
  <si>
    <t>349991062</t>
  </si>
  <si>
    <t>深圳金地草莓社区公寓管理有限公司</t>
  </si>
  <si>
    <t>914403001924226291</t>
  </si>
  <si>
    <t>192422629</t>
  </si>
  <si>
    <t>深圳市颖网科技股份有限公司</t>
  </si>
  <si>
    <t>91440300582707953A</t>
  </si>
  <si>
    <t>582707953</t>
  </si>
  <si>
    <t>深圳市鼎盛基商务服务有限公司</t>
  </si>
  <si>
    <t>914403007716152574</t>
  </si>
  <si>
    <t>771615257</t>
  </si>
  <si>
    <t>深圳源丰会计师事务所有限公司</t>
  </si>
  <si>
    <t>91440300573128036R</t>
  </si>
  <si>
    <t>573128036</t>
  </si>
  <si>
    <t>深圳市银河通信科技有限公司</t>
  </si>
  <si>
    <t>91440300774132680P</t>
  </si>
  <si>
    <t>774132680</t>
  </si>
  <si>
    <t>深圳市前海渔港大酒楼有限公司</t>
  </si>
  <si>
    <t>91440300MA5GKYFH72</t>
  </si>
  <si>
    <t>MA5GKYFH7</t>
  </si>
  <si>
    <t>王柠（深圳）餐饮管理有限公司</t>
  </si>
  <si>
    <t>91440300061414813P</t>
  </si>
  <si>
    <t>061414813</t>
  </si>
  <si>
    <t>深圳市中禾润投资有限公司</t>
  </si>
  <si>
    <t>91440300279487230L</t>
  </si>
  <si>
    <t>279487230</t>
  </si>
  <si>
    <t>深圳市捷益达电子有限公司</t>
  </si>
  <si>
    <t>914403007542903238</t>
  </si>
  <si>
    <t>754290323</t>
  </si>
  <si>
    <t>深圳市烽火宏声科技有限公司</t>
  </si>
  <si>
    <t>914403007755531373</t>
  </si>
  <si>
    <t>775553137</t>
  </si>
  <si>
    <t>深圳市深联钢建筑工程有限公司</t>
  </si>
  <si>
    <t>91440300555432587T</t>
  </si>
  <si>
    <t>555432587</t>
  </si>
  <si>
    <t>深圳市领芯者科技有限公司</t>
  </si>
  <si>
    <t>914403006785896643</t>
  </si>
  <si>
    <t>678589664</t>
  </si>
  <si>
    <t>深圳市美通视讯科技有限公司</t>
  </si>
  <si>
    <t>91440300581568269G</t>
  </si>
  <si>
    <t>581568269</t>
  </si>
  <si>
    <t>深圳市亿控电子科技有限公司</t>
  </si>
  <si>
    <t>91440300729842579B</t>
  </si>
  <si>
    <t>729842579</t>
  </si>
  <si>
    <t>深圳市优克雷技术有限公司</t>
  </si>
  <si>
    <t>91440300319316445F</t>
  </si>
  <si>
    <t>319316445</t>
  </si>
  <si>
    <t>深圳宝砾微电子有限公司</t>
  </si>
  <si>
    <t>91440300668516592C</t>
  </si>
  <si>
    <t>668516592</t>
  </si>
  <si>
    <t>深圳市瑞益德电子有限公司</t>
  </si>
  <si>
    <t>91440300774149503D</t>
  </si>
  <si>
    <t>774149503</t>
  </si>
  <si>
    <t>深圳市文德丰科技有限公司</t>
  </si>
  <si>
    <t>91440300715244316L</t>
  </si>
  <si>
    <t>715244316</t>
  </si>
  <si>
    <t>深圳市达科为生物技术股份有限公司</t>
  </si>
  <si>
    <t>9144030057479214X8</t>
  </si>
  <si>
    <t>57479214X</t>
  </si>
  <si>
    <t>深圳市爱克信智能股份有限公司</t>
  </si>
  <si>
    <t>91440300758624431J</t>
  </si>
  <si>
    <t>758624431</t>
  </si>
  <si>
    <t>深圳立辉科技有限公司</t>
  </si>
  <si>
    <t>91440300571965172Q</t>
  </si>
  <si>
    <t>571965172</t>
  </si>
  <si>
    <t>深圳市交运路面投资发展有限公司</t>
  </si>
  <si>
    <t>914403007604856537</t>
  </si>
  <si>
    <t>760485653</t>
  </si>
  <si>
    <t>深圳市博耐装饰材料有限公司</t>
  </si>
  <si>
    <t>91440300MA5G0UN09M</t>
  </si>
  <si>
    <t>MA5G0UN09</t>
  </si>
  <si>
    <t>深圳市科通创新软件技术有限公司</t>
  </si>
  <si>
    <t>91440300MA5FND9Q0B</t>
  </si>
  <si>
    <t>MA5FND9Q0</t>
  </si>
  <si>
    <t>深圳市金禧月湾健康管理有限公司</t>
  </si>
  <si>
    <t>91440300MA5G0KCCXD</t>
  </si>
  <si>
    <t>MA5G0KCCX</t>
  </si>
  <si>
    <t>深圳市金鸟和食餐饮有限公司</t>
  </si>
  <si>
    <t>914403007892016344</t>
  </si>
  <si>
    <t>789201634</t>
  </si>
  <si>
    <t>深圳市联合同创科技股份有限公司</t>
  </si>
  <si>
    <t>91440300326679922U</t>
  </si>
  <si>
    <t>326679922</t>
  </si>
  <si>
    <t>飞思未来（深圳）科技有限公司</t>
  </si>
  <si>
    <t>91440300MA5EW2P32P</t>
  </si>
  <si>
    <t>MA5EW2P32</t>
  </si>
  <si>
    <t>前海晶方云（深圳）测试设备有限公司</t>
  </si>
  <si>
    <t>91440300MA5FQKJB7H</t>
  </si>
  <si>
    <t>MA5FQKJB7</t>
  </si>
  <si>
    <t>深圳大因医疗科技有限公司</t>
  </si>
  <si>
    <t>91440300MA5EY6XQ3Y</t>
  </si>
  <si>
    <t>MA5EY6XQ3</t>
  </si>
  <si>
    <t>深圳赤晓建筑系统有限公司</t>
  </si>
  <si>
    <t>91440300MA5EH7U28Y</t>
  </si>
  <si>
    <t>MA5EH7U28</t>
  </si>
  <si>
    <t>深圳国丰建筑工程有限公司</t>
  </si>
  <si>
    <t>91440300736294638Y</t>
  </si>
  <si>
    <t>736294638</t>
  </si>
  <si>
    <t>深圳贝尔环保科技产业有限公司</t>
  </si>
  <si>
    <t>914403007883094756</t>
  </si>
  <si>
    <t>788309475</t>
  </si>
  <si>
    <t>深圳市康蓝科技建设集团有限公司</t>
  </si>
  <si>
    <t>91440300618838374G</t>
  </si>
  <si>
    <t>618838374</t>
  </si>
  <si>
    <t>深圳市聚能加油站有限公司</t>
  </si>
  <si>
    <t>91440300723030545U</t>
  </si>
  <si>
    <t>723030545</t>
  </si>
  <si>
    <t>深圳卓领科技股份有限公司</t>
  </si>
  <si>
    <t>914403000877558432</t>
  </si>
  <si>
    <t>087755843</t>
  </si>
  <si>
    <t>深圳市龙城网络科技有限公司</t>
  </si>
  <si>
    <t>914403000679679455</t>
  </si>
  <si>
    <t>067967945</t>
  </si>
  <si>
    <t>爱易思（深圳）贸易有限公司</t>
  </si>
  <si>
    <t>91440300796641486W</t>
  </si>
  <si>
    <t>796641486</t>
  </si>
  <si>
    <t>深圳市国顺昌汽车有限公司</t>
  </si>
  <si>
    <t>91440300689438298K</t>
  </si>
  <si>
    <t>689438298</t>
  </si>
  <si>
    <t>深圳市普利达投资有限公司</t>
  </si>
  <si>
    <t>91440300358216199F</t>
  </si>
  <si>
    <t>358216199</t>
  </si>
  <si>
    <t>深圳市乐沐营销顾问有限公司</t>
  </si>
  <si>
    <t>91440300398506166B</t>
  </si>
  <si>
    <t>398506166</t>
  </si>
  <si>
    <t>深圳信扬国际经贸股份有限公司</t>
  </si>
  <si>
    <t>91440300MA5G4Y750E</t>
  </si>
  <si>
    <t>MA5G4Y750</t>
  </si>
  <si>
    <t>深圳爱尔创数字口腔有限公司</t>
  </si>
  <si>
    <t>9144030076759959XQ</t>
  </si>
  <si>
    <t>76759959X</t>
  </si>
  <si>
    <t>深圳市迈欧资讯科技有限公司</t>
  </si>
  <si>
    <t>91440300398464728W</t>
  </si>
  <si>
    <t>398464728</t>
  </si>
  <si>
    <t>粤海石化（深圳）有限公司</t>
  </si>
  <si>
    <t>91440300MA5DP70G4K</t>
  </si>
  <si>
    <t>MA5DP70G4</t>
  </si>
  <si>
    <t>深圳有咖互动科技有限公司</t>
  </si>
  <si>
    <t>91440300MA5ENAAB5T</t>
  </si>
  <si>
    <t>MA5ENAAB5</t>
  </si>
  <si>
    <t>深圳市金麦粒传媒科技有限公司</t>
  </si>
  <si>
    <t>91440300MA5DDUKU3T</t>
  </si>
  <si>
    <t>MA5DDUKU3</t>
  </si>
  <si>
    <t>深圳市盛世安达汽车服务有限公司</t>
  </si>
  <si>
    <t>91440300676651313Y</t>
  </si>
  <si>
    <t>676651313</t>
  </si>
  <si>
    <t>深圳市九品科技有限公司</t>
  </si>
  <si>
    <t>914403005827371244</t>
  </si>
  <si>
    <t>582737124</t>
  </si>
  <si>
    <t>深圳市劲嘉物业管理有限公司</t>
  </si>
  <si>
    <t>91440300790497831N</t>
  </si>
  <si>
    <t>790497831</t>
  </si>
  <si>
    <t>深圳市泰荣服装城有限公司</t>
  </si>
  <si>
    <t>91440300MA5EE70JX0</t>
  </si>
  <si>
    <t>MA5EE70JX</t>
  </si>
  <si>
    <t>深圳市傲际建筑设计有限公司</t>
  </si>
  <si>
    <t>914403007230191783</t>
  </si>
  <si>
    <t>723019178</t>
  </si>
  <si>
    <t>深圳市华侨城高尔夫俱乐部有限公司</t>
  </si>
  <si>
    <t>914403000725473638</t>
  </si>
  <si>
    <t>072547363</t>
  </si>
  <si>
    <t>深圳崴骏投资发展有限公司</t>
  </si>
  <si>
    <t>91440300MA5EEJMFXK</t>
  </si>
  <si>
    <t>MA5EEJMFX</t>
  </si>
  <si>
    <t>深圳魔力数娱网络科技有限公司</t>
  </si>
  <si>
    <t>914403006188177414</t>
  </si>
  <si>
    <t>618817741</t>
  </si>
  <si>
    <t>深圳市奔马汽车服务有限公司</t>
  </si>
  <si>
    <t>91440300MA5D89524U</t>
  </si>
  <si>
    <t>MA5D89524</t>
  </si>
  <si>
    <t>深圳市远峰汽车电子软件有限公司</t>
  </si>
  <si>
    <t>91440300618844440H</t>
  </si>
  <si>
    <t>618844440</t>
  </si>
  <si>
    <t>深圳创华合作有限公司</t>
  </si>
  <si>
    <t>91440300561506917U</t>
  </si>
  <si>
    <t>561506917</t>
  </si>
  <si>
    <t>深圳数字电视国家工程实验室股份有限公司</t>
  </si>
  <si>
    <t>914403006685362866</t>
  </si>
  <si>
    <t>668536286</t>
  </si>
  <si>
    <t>深圳市建和建设集团有限公司</t>
  </si>
  <si>
    <t>91440300MA5EKWY79F</t>
  </si>
  <si>
    <t>MA5EKWY79</t>
  </si>
  <si>
    <t>深圳银兴智能数据有限公司</t>
  </si>
  <si>
    <t>91440300MA5DP462XY</t>
  </si>
  <si>
    <t>MA5DP462X</t>
  </si>
  <si>
    <t>深圳前海恒烁供应链有限公司</t>
  </si>
  <si>
    <t>91440300398553413Y</t>
  </si>
  <si>
    <t>398553413</t>
  </si>
  <si>
    <t>深圳妙月科技有限公司</t>
  </si>
  <si>
    <t>91440300715227081H</t>
  </si>
  <si>
    <t>715227081</t>
  </si>
  <si>
    <t>深圳市顶星科技有限公司</t>
  </si>
  <si>
    <t>91440300778796118G</t>
  </si>
  <si>
    <t>778796118</t>
  </si>
  <si>
    <t>深圳市中拓模塑科技有限公司</t>
  </si>
  <si>
    <t>91440300MA5EC65B2T</t>
  </si>
  <si>
    <t>MA5EC65B2</t>
  </si>
  <si>
    <t>众显科技（深圳）有限公司</t>
  </si>
  <si>
    <t>91440300MA5G58210N</t>
  </si>
  <si>
    <t>MA5G58210</t>
  </si>
  <si>
    <t>深圳小象光显有限公司</t>
  </si>
  <si>
    <t>91440300398400441W</t>
  </si>
  <si>
    <t>398400441</t>
  </si>
  <si>
    <t>深圳市图麟科技有限公司</t>
  </si>
  <si>
    <t>91440300573104536R</t>
  </si>
  <si>
    <t>573104536</t>
  </si>
  <si>
    <t>深圳深日环保科技有限公司</t>
  </si>
  <si>
    <t>91440300MA5DAC4Y9P</t>
  </si>
  <si>
    <t>MA5DAC4Y9</t>
  </si>
  <si>
    <t>深圳市迈亿商贸有限公司</t>
  </si>
  <si>
    <t>91440300MA5EDQQE0D</t>
  </si>
  <si>
    <t>MA5EDQQE0</t>
  </si>
  <si>
    <t>深圳市司索家实业有限公司</t>
  </si>
  <si>
    <t>914403000877457686</t>
  </si>
  <si>
    <t>087745768</t>
  </si>
  <si>
    <t>中印云端（深圳）科技有限公司</t>
  </si>
  <si>
    <t>9144030033495068XH</t>
  </si>
  <si>
    <t>33495068X</t>
  </si>
  <si>
    <t>深圳市匠盟科技有限公司</t>
  </si>
  <si>
    <t>91440300782774683K</t>
  </si>
  <si>
    <t>782774683</t>
  </si>
  <si>
    <t>深圳市集时通讯股份有限公司</t>
  </si>
  <si>
    <t>91440300MA5EU8KU7W</t>
  </si>
  <si>
    <t>MA5EU8KU7</t>
  </si>
  <si>
    <t>深圳市前海智慧交通运营科技有限公司</t>
  </si>
  <si>
    <t>914403007466378681</t>
  </si>
  <si>
    <t>746637868</t>
  </si>
  <si>
    <t>深圳市九鑫机械有限公司</t>
  </si>
  <si>
    <t>91440300726194043R</t>
  </si>
  <si>
    <t>726194043</t>
  </si>
  <si>
    <t>深圳市丛文安全电子有限公司</t>
  </si>
  <si>
    <t>91440300552121791B</t>
  </si>
  <si>
    <t>552121791</t>
  </si>
  <si>
    <t>深圳市标榜装饰设计工程有限公司</t>
  </si>
  <si>
    <t>9144030057311219XR</t>
  </si>
  <si>
    <t>57311219X</t>
  </si>
  <si>
    <t>深圳市吉美文化科技有限公司</t>
  </si>
  <si>
    <t>91440300MA5EX2TB9E</t>
  </si>
  <si>
    <t>MA5EX2TB9</t>
  </si>
  <si>
    <t>深圳快品信息技术有限公司</t>
  </si>
  <si>
    <t>914403000515378016</t>
  </si>
  <si>
    <t>051537801</t>
  </si>
  <si>
    <t>深圳灵猫设计集团有限公司</t>
  </si>
  <si>
    <t>91440300MA5F8KBH74</t>
  </si>
  <si>
    <t>MA5F8KBH7</t>
  </si>
  <si>
    <t>深圳市橡树黑卡网络科技有限公司</t>
  </si>
  <si>
    <t>914403007691816991</t>
  </si>
  <si>
    <t>769181699</t>
  </si>
  <si>
    <t>深圳卫宁中天软件有限公司</t>
  </si>
  <si>
    <t>91440300336438137M</t>
  </si>
  <si>
    <t>336438137</t>
  </si>
  <si>
    <t>音联电子（深圳）有限公司</t>
  </si>
  <si>
    <t>91440300MA5F0CT58F</t>
  </si>
  <si>
    <t>MA5F0CT58</t>
  </si>
  <si>
    <t>深圳市中天环保技术有限公司</t>
  </si>
  <si>
    <t>91440300MA5DMXHN4R</t>
  </si>
  <si>
    <t>MA5DMXHN4</t>
  </si>
  <si>
    <t>深圳市小赢科技有限责任公司</t>
  </si>
  <si>
    <t>9144030030626755X7</t>
  </si>
  <si>
    <t>30626755X</t>
  </si>
  <si>
    <t>深圳市花吹四叶餐饮管理有限公司</t>
  </si>
  <si>
    <t>91440300746604855R</t>
  </si>
  <si>
    <t>746604855</t>
  </si>
  <si>
    <t>深圳市杉廉饮食服务有限公司</t>
  </si>
  <si>
    <t>914403006766742408</t>
  </si>
  <si>
    <t>676674240</t>
  </si>
  <si>
    <t>深圳市南山区金富海鲜酒楼</t>
  </si>
  <si>
    <t>91440300MA5FQQ4T5F</t>
  </si>
  <si>
    <t>MA5FQQ4T5</t>
  </si>
  <si>
    <t>润园四季（深圳）餐饮管理有限公司</t>
  </si>
  <si>
    <t>914403003591382253</t>
  </si>
  <si>
    <t>359138225</t>
  </si>
  <si>
    <t>深圳市乐艺置业有限公司</t>
  </si>
  <si>
    <t>91440300754281718W</t>
  </si>
  <si>
    <t>754281718</t>
  </si>
  <si>
    <t>深圳市雷圳房地产开发有限公司</t>
  </si>
  <si>
    <t>914403003060187994</t>
  </si>
  <si>
    <t>306018799</t>
  </si>
  <si>
    <t>深圳砺剑防卫技术有限公司</t>
  </si>
  <si>
    <t>914403007556664093</t>
  </si>
  <si>
    <t>755666409</t>
  </si>
  <si>
    <t>深圳市毅恒达装饰设计工程有限公司</t>
  </si>
  <si>
    <t>91440300708481751Y</t>
  </si>
  <si>
    <t>708481751</t>
  </si>
  <si>
    <t>深圳市潮宏基建筑工程有限公司</t>
  </si>
  <si>
    <t>91440300MA5DK4RR0R</t>
  </si>
  <si>
    <t>MA5DK4RR0</t>
  </si>
  <si>
    <t>深圳诺学科技有限公司</t>
  </si>
  <si>
    <t>91440300MA5DMNAT1A</t>
  </si>
  <si>
    <t>MA5DMNAT1</t>
  </si>
  <si>
    <t>深圳市松柏化工有限公司</t>
  </si>
  <si>
    <t>914403000886130464</t>
  </si>
  <si>
    <t>088613046</t>
  </si>
  <si>
    <t>深圳悦享无限科技有限公司</t>
  </si>
  <si>
    <t>91440300MA5F4EMD6J</t>
  </si>
  <si>
    <t>MA5F4EMD6</t>
  </si>
  <si>
    <t>深圳市美悦钢铁有限公司</t>
  </si>
  <si>
    <t>91440300559865320K</t>
  </si>
  <si>
    <t>559865320</t>
  </si>
  <si>
    <t>深圳市品思达科技有限公司</t>
  </si>
  <si>
    <t>91440300MA5GHHRH0P</t>
  </si>
  <si>
    <t>MA5GHHRH0</t>
  </si>
  <si>
    <t>深圳市鲸诺科技有限公司</t>
  </si>
  <si>
    <t>91440300715266486F</t>
  </si>
  <si>
    <t>715266486</t>
  </si>
  <si>
    <t>深圳市环硕利实业有限公司</t>
  </si>
  <si>
    <t>91440300786594380C</t>
  </si>
  <si>
    <t>786594380</t>
  </si>
  <si>
    <t>劳易测电子贸易(深圳)有限公司</t>
  </si>
  <si>
    <t>91440300779872901K</t>
  </si>
  <si>
    <t>779872901</t>
  </si>
  <si>
    <t>深圳市雅码科技有限公司</t>
  </si>
  <si>
    <t>91440300MA5GPDTY5U</t>
  </si>
  <si>
    <t>MA5GPDTY5</t>
  </si>
  <si>
    <t>深圳市润新商业管理有限公司</t>
  </si>
  <si>
    <t>91440300723041594W</t>
  </si>
  <si>
    <t>723041594</t>
  </si>
  <si>
    <t>深圳市妈湾港运输有限公司</t>
  </si>
  <si>
    <t>914403005891502973</t>
  </si>
  <si>
    <t>589150297</t>
  </si>
  <si>
    <t>小天才科技有限公司</t>
  </si>
  <si>
    <t>91440300MA5FDFC085</t>
  </si>
  <si>
    <t>MA5FDFC08</t>
  </si>
  <si>
    <t>鼎晟创新发展（深圳）有限公司</t>
  </si>
  <si>
    <t>91440300683766565K</t>
  </si>
  <si>
    <t>683766565</t>
  </si>
  <si>
    <t>深圳市科普伦科技有限公司</t>
  </si>
  <si>
    <t>91440300MA5DE75K9W</t>
  </si>
  <si>
    <t>MA5DE75K9</t>
  </si>
  <si>
    <t>深圳海王医药科技研究院有限公司</t>
  </si>
  <si>
    <t>91440300MA5DD7GG0L</t>
  </si>
  <si>
    <t>MA5DD7GG0</t>
  </si>
  <si>
    <t>深圳市拌粉君餐饮管理有限公司</t>
  </si>
  <si>
    <t>91440300MA5DT1GR1A</t>
  </si>
  <si>
    <t>MA5DT1GR1</t>
  </si>
  <si>
    <t>今品特餐饮管理（深圳）有限公司</t>
  </si>
  <si>
    <t>91440300745183913Q</t>
  </si>
  <si>
    <t>745183913</t>
  </si>
  <si>
    <t>深圳市绿恩环保技术有限公司</t>
  </si>
  <si>
    <t>914403007542723602</t>
  </si>
  <si>
    <t>754272360</t>
  </si>
  <si>
    <t>深圳市博巨兴微电子科技有限公司</t>
  </si>
  <si>
    <t>91440300782762359U</t>
  </si>
  <si>
    <t>782762359</t>
  </si>
  <si>
    <t>深圳市鸿伟机电设备安装工程有限公司</t>
  </si>
  <si>
    <t>91440300MA5DN54295</t>
  </si>
  <si>
    <t>MA5DN5429</t>
  </si>
  <si>
    <t>深圳中检实验室技术有限公司</t>
  </si>
  <si>
    <t>91440300067961789Y</t>
  </si>
  <si>
    <t>067961789</t>
  </si>
  <si>
    <t>深圳市泰滔电子科技有限公司</t>
  </si>
  <si>
    <t>91440300192432245P</t>
  </si>
  <si>
    <t>192432245</t>
  </si>
  <si>
    <t>深圳市同生机电设备有限公司</t>
  </si>
  <si>
    <t>91440300732040278T</t>
  </si>
  <si>
    <t>732040278</t>
  </si>
  <si>
    <t>深圳市乾德电子股份有限公司</t>
  </si>
  <si>
    <t>91440300MA5FDXHK2P</t>
  </si>
  <si>
    <t>MA5FDXHK2</t>
  </si>
  <si>
    <t>博鼎（深圳）供应链有限公司</t>
  </si>
  <si>
    <t>914403003222829446</t>
  </si>
  <si>
    <t>322282944</t>
  </si>
  <si>
    <t>小捷科技（深圳）有限公司</t>
  </si>
  <si>
    <t>91440300763461147C</t>
  </si>
  <si>
    <t>763461147</t>
  </si>
  <si>
    <t>深圳市鹏运通货运有限公司</t>
  </si>
  <si>
    <t>91440300326561828L</t>
  </si>
  <si>
    <t>326561828</t>
  </si>
  <si>
    <t>皓量科技（深圳）有限公司</t>
  </si>
  <si>
    <t>91440300081262001A</t>
  </si>
  <si>
    <t>081262001</t>
  </si>
  <si>
    <t>深圳市华耀检测技术服务有限公司</t>
  </si>
  <si>
    <t>91440300MA5F0KP54L</t>
  </si>
  <si>
    <t>MA5F0KP54</t>
  </si>
  <si>
    <t>泓翼国际货运代理（深圳）有限公司</t>
  </si>
  <si>
    <t>91440300MA5EDNEU79</t>
  </si>
  <si>
    <t>MA5EDNEU7</t>
  </si>
  <si>
    <t>深圳杰睿联科技有限公司</t>
  </si>
  <si>
    <t>91440300071114208E</t>
  </si>
  <si>
    <t>071114208</t>
  </si>
  <si>
    <t>深圳市艾利艾文化科技有限公司</t>
  </si>
  <si>
    <t>91440300699080410J</t>
  </si>
  <si>
    <t>699080410</t>
  </si>
  <si>
    <t>深圳市宝匣子文化发展有限公司</t>
  </si>
  <si>
    <t>914403005571945944</t>
  </si>
  <si>
    <t>557194594</t>
  </si>
  <si>
    <t>深圳市启望科文技术有限公司</t>
  </si>
  <si>
    <t>91440300581586272W</t>
  </si>
  <si>
    <t>581586272</t>
  </si>
  <si>
    <t>深圳市与众文化传播有限公司</t>
  </si>
  <si>
    <t>914403007230193540</t>
  </si>
  <si>
    <t>723019354</t>
  </si>
  <si>
    <t>深圳市飞华智能发展有限公司</t>
  </si>
  <si>
    <t>914403003498131863</t>
  </si>
  <si>
    <t>349813186</t>
  </si>
  <si>
    <t>深圳市侨城汇网络科技有限公司</t>
  </si>
  <si>
    <t>914403001924410965</t>
  </si>
  <si>
    <t>192441096</t>
  </si>
  <si>
    <t>深圳市蛇口水湾源华实业股份有限公司</t>
  </si>
  <si>
    <t>91440300746643686C</t>
  </si>
  <si>
    <t>746643686</t>
  </si>
  <si>
    <t>深圳市中通动力设备有限公司</t>
  </si>
  <si>
    <t>914403003424895122</t>
  </si>
  <si>
    <t>342489512</t>
  </si>
  <si>
    <t>深圳前海互动四方数字媒体有限公司</t>
  </si>
  <si>
    <t>914403000780068080</t>
  </si>
  <si>
    <t>078006808</t>
  </si>
  <si>
    <t>深圳市创富金科技有限公司</t>
  </si>
  <si>
    <t>914403000818534427</t>
  </si>
  <si>
    <t>081853442</t>
  </si>
  <si>
    <t>深圳市微云信众技术有限公司</t>
  </si>
  <si>
    <t>91440300349855810E</t>
  </si>
  <si>
    <t>349855810</t>
  </si>
  <si>
    <t>寰安置业（深圳）有限公司</t>
  </si>
  <si>
    <t>914403000539619488</t>
  </si>
  <si>
    <t>053961948</t>
  </si>
  <si>
    <t>深圳市智傲科技有限公司</t>
  </si>
  <si>
    <t>91440300761990547K</t>
  </si>
  <si>
    <t>761990547</t>
  </si>
  <si>
    <t>深圳市旭源达建设工程有限公司</t>
  </si>
  <si>
    <t>91440300MA5DPFUE08</t>
  </si>
  <si>
    <t>MA5DPFUE0</t>
  </si>
  <si>
    <t>深圳市中嘉博建筑装饰工程有限公司</t>
  </si>
  <si>
    <t>914403007542594142</t>
  </si>
  <si>
    <t>754259414</t>
  </si>
  <si>
    <t>深圳市欧富利实业有限公司</t>
  </si>
  <si>
    <t>91440300192329539C</t>
  </si>
  <si>
    <t>192329539</t>
  </si>
  <si>
    <t>深圳市立业集团有限公司</t>
  </si>
  <si>
    <t>91440300359434710R</t>
  </si>
  <si>
    <t>359434710</t>
  </si>
  <si>
    <t>深圳市前海新鹏辰科技有限公司</t>
  </si>
  <si>
    <t>91440300MA5F30GWX0</t>
  </si>
  <si>
    <t>MA5F30GWX</t>
  </si>
  <si>
    <t>深圳市环昇电子科技有限公司</t>
  </si>
  <si>
    <t>91440300767556020N</t>
  </si>
  <si>
    <t>767556020</t>
  </si>
  <si>
    <t>深圳市环球酒店用品有限公司</t>
  </si>
  <si>
    <t>91440300MA5F3UUT68</t>
  </si>
  <si>
    <t>MA5F3UUT6</t>
  </si>
  <si>
    <t>深圳市玉玄道健康管理有限公司</t>
  </si>
  <si>
    <t>914403007341466312</t>
  </si>
  <si>
    <t>734146631</t>
  </si>
  <si>
    <t>深圳市声纳智能系统有限公司</t>
  </si>
  <si>
    <t>91440300MA5FPEQQ2M</t>
  </si>
  <si>
    <t>MA5FPEQQ2</t>
  </si>
  <si>
    <t>革点科技（深圳）有限公司</t>
  </si>
  <si>
    <t>91440300797966530C</t>
  </si>
  <si>
    <t>797966530</t>
  </si>
  <si>
    <t>深圳市东免免税品有限公司</t>
  </si>
  <si>
    <t>91440300MA5D9C6P2E</t>
  </si>
  <si>
    <t>MA5D9C6P2</t>
  </si>
  <si>
    <t>深圳锦龙德利汽车贸易有限公司</t>
  </si>
  <si>
    <t>9144030075254414X1</t>
  </si>
  <si>
    <t>75254414X</t>
  </si>
  <si>
    <t>深圳市星通时频电子有限公司</t>
  </si>
  <si>
    <t>91440300MA5FFQ7W99</t>
  </si>
  <si>
    <t>MA5FFQ7W9</t>
  </si>
  <si>
    <t>深圳市沈括科技创新有限公司</t>
  </si>
  <si>
    <t>914403003544645749</t>
  </si>
  <si>
    <t>354464574</t>
  </si>
  <si>
    <t>深圳市南方众悦科技有限公司</t>
  </si>
  <si>
    <t>91440300MA5FCE6A3Y</t>
  </si>
  <si>
    <t>MA5FCE6A3</t>
  </si>
  <si>
    <t>深圳市千岩科技有限公司</t>
  </si>
  <si>
    <t>91440300MA5EGUHN47</t>
  </si>
  <si>
    <t>MA5EGUHN4</t>
  </si>
  <si>
    <t>前海主题派对文化（深圳）有限公司</t>
  </si>
  <si>
    <t>91440300MA5GC12NXR</t>
  </si>
  <si>
    <t>MA5GC12NX</t>
  </si>
  <si>
    <t>云仓优选科技（深圳）有限公司</t>
  </si>
  <si>
    <t>91440300MA5F7W0W7A</t>
  </si>
  <si>
    <t>MA5F7W0W7</t>
  </si>
  <si>
    <t>深圳市威视腾科技有限公司</t>
  </si>
  <si>
    <t>91440300585622533W</t>
  </si>
  <si>
    <t>585622533</t>
  </si>
  <si>
    <t>帕太国际贸易（深圳）有限公司</t>
  </si>
  <si>
    <t>91440300MA5G3XK71Q</t>
  </si>
  <si>
    <t>MA5G3XK71</t>
  </si>
  <si>
    <t>深圳市壹位堂科技有限公司</t>
  </si>
  <si>
    <t>91440300764983991D</t>
  </si>
  <si>
    <t>764983991</t>
  </si>
  <si>
    <t>深圳市英诺物业管理有限公司</t>
  </si>
  <si>
    <t>914403001924108397</t>
  </si>
  <si>
    <t>192410839</t>
  </si>
  <si>
    <t>深圳市珠光实业股份有限公司</t>
  </si>
  <si>
    <t>91440300MA5F0DTH96</t>
  </si>
  <si>
    <t>MA5F0DTH9</t>
  </si>
  <si>
    <t>深圳市中运兴亚物流有限公司</t>
  </si>
  <si>
    <t>91440300785291118Y</t>
  </si>
  <si>
    <t>785291118</t>
  </si>
  <si>
    <t>深圳市拓兴源自动化技术有限公司</t>
  </si>
  <si>
    <t>91440300685380949T</t>
  </si>
  <si>
    <t>685380949</t>
  </si>
  <si>
    <t>深圳市欣易辰信息科技有限公司</t>
  </si>
  <si>
    <t>91440300305915789E</t>
  </si>
  <si>
    <t>305915789</t>
  </si>
  <si>
    <t>深圳小区宝网络技术有限公司</t>
  </si>
  <si>
    <t>914403007525020707</t>
  </si>
  <si>
    <t>752502070</t>
  </si>
  <si>
    <t>深圳市中科鼎创科技股份有限公司</t>
  </si>
  <si>
    <t>91440300192442398K</t>
  </si>
  <si>
    <t>192442398</t>
  </si>
  <si>
    <t>深圳市招商美伦酒店管理有限公司</t>
  </si>
  <si>
    <t>914403003350700514</t>
  </si>
  <si>
    <t>335070051</t>
  </si>
  <si>
    <t>深圳市仁居建设工程有限公司</t>
  </si>
  <si>
    <t>91440300757639578P</t>
  </si>
  <si>
    <t>757639578</t>
  </si>
  <si>
    <t>深圳市九思泰达技术有限公司</t>
  </si>
  <si>
    <t>91440300088345555C</t>
  </si>
  <si>
    <t>088345555</t>
  </si>
  <si>
    <t>深圳大江装饰设计有限公司</t>
  </si>
  <si>
    <t>91440300793868511G</t>
  </si>
  <si>
    <t>793868511</t>
  </si>
  <si>
    <t>深圳市招商前海湾置业有限公司</t>
  </si>
  <si>
    <t>91440300MA5EE57U9L</t>
  </si>
  <si>
    <t>MA5EE57U9</t>
  </si>
  <si>
    <t>华润欢乐颂商业管理（深圳）有限公司</t>
  </si>
  <si>
    <t>91440300MA5FYT7K2W</t>
  </si>
  <si>
    <t>MA5FYT7K2</t>
  </si>
  <si>
    <t>深圳市万唯房地产咨询有限公司</t>
  </si>
  <si>
    <t>914403005879487728</t>
  </si>
  <si>
    <t>587948772</t>
  </si>
  <si>
    <t>深圳经典视线文化传播有限公司</t>
  </si>
  <si>
    <t>91440300MA5EQ71F92</t>
  </si>
  <si>
    <t>MA5EQ71F9</t>
  </si>
  <si>
    <t>深圳羲和餐饮有限公司</t>
  </si>
  <si>
    <t>91440300MA5EF7WR4G</t>
  </si>
  <si>
    <t>MA5EF7WR4</t>
  </si>
  <si>
    <t>深圳市飞天餐饮管理有限公司</t>
  </si>
  <si>
    <t>91440300MA5FRW9P6G</t>
  </si>
  <si>
    <t>MA5FRW9P6</t>
  </si>
  <si>
    <t>深圳市嘉贝央厨餐饮管理有限公司</t>
  </si>
  <si>
    <t>91440300741211331P</t>
  </si>
  <si>
    <t>741211331</t>
  </si>
  <si>
    <t>深圳市安贝尔科技有限公司</t>
  </si>
  <si>
    <t>91440300791733509X</t>
  </si>
  <si>
    <t>791733509</t>
  </si>
  <si>
    <t>深圳市艾宝科技有限公司</t>
  </si>
  <si>
    <t>91440300080796474C</t>
  </si>
  <si>
    <t>080796474</t>
  </si>
  <si>
    <t>骏材（深圳）科技工程有限公司</t>
  </si>
  <si>
    <t>91440300778773119E</t>
  </si>
  <si>
    <t>778773119</t>
  </si>
  <si>
    <t>深圳市爱博科技有限公司</t>
  </si>
  <si>
    <t>91440300731091196Q</t>
  </si>
  <si>
    <t>731091196</t>
  </si>
  <si>
    <t>深圳市夏光时间技术有限公司</t>
  </si>
  <si>
    <t>91440300067965691E</t>
  </si>
  <si>
    <t>067965691</t>
  </si>
  <si>
    <t>深圳市鼎盛智能技术有限公司</t>
  </si>
  <si>
    <t>91440300697114058M</t>
  </si>
  <si>
    <t>697114058</t>
  </si>
  <si>
    <t>深圳正玺绿色建筑科技工程有限公司</t>
  </si>
  <si>
    <t>91440300683752067Q</t>
  </si>
  <si>
    <t>683752067</t>
  </si>
  <si>
    <t>深圳市雅全电子有限公司</t>
  </si>
  <si>
    <t>914403003364596404</t>
  </si>
  <si>
    <t>336459640</t>
  </si>
  <si>
    <t>多丽梦（深圳）国际贸易有限公司</t>
  </si>
  <si>
    <t>914403006971109037</t>
  </si>
  <si>
    <t>697110903</t>
  </si>
  <si>
    <t>深圳力堃科技有限公司</t>
  </si>
  <si>
    <t>914403005521365479</t>
  </si>
  <si>
    <t>552136547</t>
  </si>
  <si>
    <t>深圳市奥汀办公家具有限公司</t>
  </si>
  <si>
    <t>91440300360277038N</t>
  </si>
  <si>
    <t>360277038</t>
  </si>
  <si>
    <t>前海众拓跨境电商（深圳）有限公司</t>
  </si>
  <si>
    <t>91440300359308589L</t>
  </si>
  <si>
    <t>359308589</t>
  </si>
  <si>
    <t>鸿顺泰微电子（深圳）有限公司</t>
  </si>
  <si>
    <t>91440300319354206K</t>
  </si>
  <si>
    <t>319354206</t>
  </si>
  <si>
    <t>深圳融易学教育科技有限公司</t>
  </si>
  <si>
    <t>91440300358786992A</t>
  </si>
  <si>
    <t>358786992</t>
  </si>
  <si>
    <t>深圳奈瑞儿医疗美容门诊部</t>
  </si>
  <si>
    <t>914403007813574665</t>
  </si>
  <si>
    <t>781357466</t>
  </si>
  <si>
    <t>深圳市浩科电子有限公司</t>
  </si>
  <si>
    <t>914403007084666231</t>
  </si>
  <si>
    <t>708466623</t>
  </si>
  <si>
    <t>深圳市世之鼎实业有限公司</t>
  </si>
  <si>
    <t>914403007247385966</t>
  </si>
  <si>
    <t>724738596</t>
  </si>
  <si>
    <t>深圳市宝大洲实业发展有限公司</t>
  </si>
  <si>
    <t>91440300770303526T</t>
  </si>
  <si>
    <t>770303526</t>
  </si>
  <si>
    <t>深圳市星宇时代商业地产投资有限公司</t>
  </si>
  <si>
    <t>914403000939548817</t>
  </si>
  <si>
    <t>093954881</t>
  </si>
  <si>
    <t>深圳市网联天下科技有限公司</t>
  </si>
  <si>
    <t>91440300MA5DNW7J01</t>
  </si>
  <si>
    <t>MA5DNW7J0</t>
  </si>
  <si>
    <t>深圳市润电信息科技有限公司</t>
  </si>
  <si>
    <t>91440300MA5DC5F02E</t>
  </si>
  <si>
    <t>MA5DC5F02</t>
  </si>
  <si>
    <t>深圳云步互娱网络科技有限公司</t>
  </si>
  <si>
    <t>91440300MA5GEYRCX3</t>
  </si>
  <si>
    <t>MA5GEYRCX</t>
  </si>
  <si>
    <t>深圳前海鹏影数字软件运营有限公司</t>
  </si>
  <si>
    <t>91440300550305378E</t>
  </si>
  <si>
    <t>550305378</t>
  </si>
  <si>
    <t>深圳市客家汇饮食管理有限公司</t>
  </si>
  <si>
    <t>91440300778795772Y</t>
  </si>
  <si>
    <t>778795772</t>
  </si>
  <si>
    <t>深圳市濠景华洋酒楼有限公司</t>
  </si>
  <si>
    <t>914403007634711777</t>
  </si>
  <si>
    <t>763471177</t>
  </si>
  <si>
    <t>深圳市美德医疗电子技术有限公司</t>
  </si>
  <si>
    <t>91440300319313228M</t>
  </si>
  <si>
    <t>319313228</t>
  </si>
  <si>
    <t>深圳市新和诚食品有限公司</t>
  </si>
  <si>
    <t>914403005907045684</t>
  </si>
  <si>
    <t>590704568</t>
  </si>
  <si>
    <t>迈创眼镜（深圳）有限公司</t>
  </si>
  <si>
    <t>91440300MA5DD4LP8M</t>
  </si>
  <si>
    <t>MA5DD4LP8</t>
  </si>
  <si>
    <t>深圳市爱乐尼特仪器有限公司</t>
  </si>
  <si>
    <t>91440300MA5FTWBF8H</t>
  </si>
  <si>
    <t>MA5FTWBF8</t>
  </si>
  <si>
    <t>盈满家（深圳）贸易连锁有限公司</t>
  </si>
  <si>
    <t>91440300789218372B</t>
  </si>
  <si>
    <t>789218372</t>
  </si>
  <si>
    <t>深圳市诺达自动化技术有限公司</t>
  </si>
  <si>
    <t>914403006785664039</t>
  </si>
  <si>
    <t>678566403</t>
  </si>
  <si>
    <t>深圳市丽鼎纺织品有限公司</t>
  </si>
  <si>
    <t>914403007412406267</t>
  </si>
  <si>
    <t>741240626</t>
  </si>
  <si>
    <t>深圳市智超科技有限公司</t>
  </si>
  <si>
    <t>91440300MA5DHTTL6C</t>
  </si>
  <si>
    <t>MA5DHTTL6</t>
  </si>
  <si>
    <t>吉祥斋服饰有限公司</t>
  </si>
  <si>
    <t>91440300593034133J</t>
  </si>
  <si>
    <t>593034133</t>
  </si>
  <si>
    <t>深圳市众云信息科技有限公司</t>
  </si>
  <si>
    <t>914403003263746359</t>
  </si>
  <si>
    <t>326374635</t>
  </si>
  <si>
    <t>平安商贸有限公司</t>
  </si>
  <si>
    <t>91440300761971282Y</t>
  </si>
  <si>
    <t>761971282</t>
  </si>
  <si>
    <t>深圳市联深科技发展有限公司</t>
  </si>
  <si>
    <t>91440300MA5G3R6Y7C</t>
  </si>
  <si>
    <t>MA5G3R6Y7</t>
  </si>
  <si>
    <t>深圳海智创科技有限公司</t>
  </si>
  <si>
    <t>91440300748854241J</t>
  </si>
  <si>
    <t>748854241</t>
  </si>
  <si>
    <t>深圳市金力洁净设备安装有限公司</t>
  </si>
  <si>
    <t>9144030031057689XH</t>
  </si>
  <si>
    <t>31057689X</t>
  </si>
  <si>
    <t>必维七维通信技术（深圳）有限公司</t>
  </si>
  <si>
    <t>91440300671862955G</t>
  </si>
  <si>
    <t>671862955</t>
  </si>
  <si>
    <t>中国科技开发院有限公司</t>
  </si>
  <si>
    <t>91440300728554604J</t>
  </si>
  <si>
    <t>728554604</t>
  </si>
  <si>
    <t>深圳市协尔信息系统有限公司</t>
  </si>
  <si>
    <t>914403007663916584</t>
  </si>
  <si>
    <t>766391658</t>
  </si>
  <si>
    <t>深圳市宏盛捷国际货运代理有限公司</t>
  </si>
  <si>
    <t>9144030073882089XA</t>
  </si>
  <si>
    <t>73882089X</t>
  </si>
  <si>
    <t>深圳市利万家智能技术有限公司</t>
  </si>
  <si>
    <t>91440300MA5DPRE586</t>
  </si>
  <si>
    <t>MA5DPRE58</t>
  </si>
  <si>
    <t>深圳市嘉力供应链有限公司</t>
  </si>
  <si>
    <t>91440300350063407B</t>
  </si>
  <si>
    <t>350063407</t>
  </si>
  <si>
    <t>深圳市数湾科技有限公司</t>
  </si>
  <si>
    <t>91440300769184144M</t>
  </si>
  <si>
    <t>769184144</t>
  </si>
  <si>
    <t>深圳鹏爱医院投资管理有限公司</t>
  </si>
  <si>
    <t>91440300672965286D</t>
  </si>
  <si>
    <t>672965286</t>
  </si>
  <si>
    <t>深圳倍易通科技有限公司</t>
  </si>
  <si>
    <t>914403007917025268</t>
  </si>
  <si>
    <t>791702526</t>
  </si>
  <si>
    <t>深圳市科楠科技开发有限公司</t>
  </si>
  <si>
    <t>91440300MA5EPATG8U</t>
  </si>
  <si>
    <t>MA5EPATG8</t>
  </si>
  <si>
    <t>陈鹏鹏餐饮（深圳）有限公司</t>
  </si>
  <si>
    <t>914403005918971544</t>
  </si>
  <si>
    <t>591897154</t>
  </si>
  <si>
    <t>深圳市意百年餐饮管理有限公司</t>
  </si>
  <si>
    <t>91440300MA5FF5P129</t>
  </si>
  <si>
    <t>MA5FF5P12</t>
  </si>
  <si>
    <t>深圳市九州万国酒店管理有限公司</t>
  </si>
  <si>
    <t>91440300MA5F0N5632</t>
  </si>
  <si>
    <t>MA5F0N563</t>
  </si>
  <si>
    <t>深圳市比比赞科技有限公司</t>
  </si>
  <si>
    <t>914403007675511584</t>
  </si>
  <si>
    <t>767551158</t>
  </si>
  <si>
    <t>深圳市卡的智能科技有限公司</t>
  </si>
  <si>
    <t>91440300MA5DP7PK6F</t>
  </si>
  <si>
    <t>MA5DP7PK6</t>
  </si>
  <si>
    <t>深圳市天源时代科技有限公司</t>
  </si>
  <si>
    <t>914403007084247301</t>
  </si>
  <si>
    <t>708424730</t>
  </si>
  <si>
    <t>深圳市博思得科技发展有限公司</t>
  </si>
  <si>
    <t>91440300786551874F</t>
  </si>
  <si>
    <t>786551874</t>
  </si>
  <si>
    <t>深圳市亿维自动化技术有限公司</t>
  </si>
  <si>
    <t>91440300708419720C</t>
  </si>
  <si>
    <t>708419720</t>
  </si>
  <si>
    <t>华强方特（深圳）智能技术有限公司</t>
  </si>
  <si>
    <t>91440300306266389R</t>
  </si>
  <si>
    <t>306266389</t>
  </si>
  <si>
    <t>深圳尚阳通科技有限公司</t>
  </si>
  <si>
    <t>914403007451778980</t>
  </si>
  <si>
    <t>745177898</t>
  </si>
  <si>
    <t>深圳市宇波智能工程技术有限公司</t>
  </si>
  <si>
    <t>91440300MA5DJ3317T</t>
  </si>
  <si>
    <t>MA5DJ3317</t>
  </si>
  <si>
    <t>深圳市万合工程有限公司</t>
  </si>
  <si>
    <t>91440300562784927P</t>
  </si>
  <si>
    <t>562784927</t>
  </si>
  <si>
    <t>深圳市广民建设工程有限公司</t>
  </si>
  <si>
    <t>91440300088300146L</t>
  </si>
  <si>
    <t>088300146</t>
  </si>
  <si>
    <t>深圳市瑞强通信有限公司</t>
  </si>
  <si>
    <t>91440300771649502L</t>
  </si>
  <si>
    <t>771649502</t>
  </si>
  <si>
    <t>深圳市成大机电科技有限公司</t>
  </si>
  <si>
    <t>91440300771609041A</t>
  </si>
  <si>
    <t>771609041</t>
  </si>
  <si>
    <t>深圳市环宇拓展进出口有限公司</t>
  </si>
  <si>
    <t>91440300683765212W</t>
  </si>
  <si>
    <t>683765212</t>
  </si>
  <si>
    <t>深圳市润鑫隆船舶物资供应有限公司</t>
  </si>
  <si>
    <t>91440300782761313X</t>
  </si>
  <si>
    <t>782761313</t>
  </si>
  <si>
    <t>深圳市富泰克光电有限公司</t>
  </si>
  <si>
    <t>91440300078958139T</t>
  </si>
  <si>
    <t>078958139</t>
  </si>
  <si>
    <t>恒力（深圳）投资集团有限公司</t>
  </si>
  <si>
    <t>91440300708437523B</t>
  </si>
  <si>
    <t>708437523</t>
  </si>
  <si>
    <t>深圳市滨乐建筑装饰设计工程有限公司</t>
  </si>
  <si>
    <t>914403007741123807</t>
  </si>
  <si>
    <t>774112380</t>
  </si>
  <si>
    <t>深圳市德赛工业研究院有限公司</t>
  </si>
  <si>
    <t>91440300754268847M</t>
  </si>
  <si>
    <t>754268847</t>
  </si>
  <si>
    <t>深圳市卓越成长管理顾问有限公司</t>
  </si>
  <si>
    <t>91440300MA5GUF494K</t>
  </si>
  <si>
    <t>MA5GUF494</t>
  </si>
  <si>
    <t>深圳咸兑科技有限公司</t>
  </si>
  <si>
    <t>9144030066586046XP</t>
  </si>
  <si>
    <t>66586046X</t>
  </si>
  <si>
    <t>深圳芯科科技有限公司</t>
  </si>
  <si>
    <t>91440300678555878P</t>
  </si>
  <si>
    <t>678555878</t>
  </si>
  <si>
    <t>太平洋协通贸易（深圳）有限公司</t>
  </si>
  <si>
    <t>91440300564218734A</t>
  </si>
  <si>
    <t>564218734</t>
  </si>
  <si>
    <t>深圳市宇一室内设计有限公司</t>
  </si>
  <si>
    <t>91440300MA5EQWM16K</t>
  </si>
  <si>
    <t>MA5EQWM16</t>
  </si>
  <si>
    <t>深圳市前海家和福商业服务有限公司</t>
  </si>
  <si>
    <t>91440300MA5EN0UK9P</t>
  </si>
  <si>
    <t>MA5EN0UK9</t>
  </si>
  <si>
    <t>深圳莱尔托特科技有限公司</t>
  </si>
  <si>
    <t>914403000870219973</t>
  </si>
  <si>
    <t>087021997</t>
  </si>
  <si>
    <t>深圳市济州岛韩式水疗管理有限公司</t>
  </si>
  <si>
    <t>91440300788318320C</t>
  </si>
  <si>
    <t>788318320</t>
  </si>
  <si>
    <t>深圳市任网游科技发展有限公司</t>
  </si>
  <si>
    <t>914403007619759886</t>
  </si>
  <si>
    <t>761975988</t>
  </si>
  <si>
    <t>精实（深圳）文化科技集团有限公司</t>
  </si>
  <si>
    <t>91440300349804466H</t>
  </si>
  <si>
    <t>349804466</t>
  </si>
  <si>
    <t>埃摩森人才服务（深圳）有限公司</t>
  </si>
  <si>
    <t>91440300672976794K</t>
  </si>
  <si>
    <t>672976794</t>
  </si>
  <si>
    <t>深圳市多与少空间展示艺术有限公司</t>
  </si>
  <si>
    <t>91440300MA5DRMQF3C</t>
  </si>
  <si>
    <t>MA5DRMQF3</t>
  </si>
  <si>
    <t>深圳优优互联网络科技有限公司</t>
  </si>
  <si>
    <t>91440300MA5FU7CK2Q</t>
  </si>
  <si>
    <t>MA5FU7CK2</t>
  </si>
  <si>
    <t>深圳红星美凯龙世博家居广场有限公司</t>
  </si>
  <si>
    <t>91440300MA5D8FJ97H</t>
  </si>
  <si>
    <t>MA5D8FJ97</t>
  </si>
  <si>
    <t>深圳市瑞迅通信息技术有限公司</t>
  </si>
  <si>
    <t>91440300MA5G237711</t>
  </si>
  <si>
    <t>MA5G23771</t>
  </si>
  <si>
    <t>深圳市朗渥餐饮管理有限公司</t>
  </si>
  <si>
    <t>914403005879001894</t>
  </si>
  <si>
    <t>587900189</t>
  </si>
  <si>
    <t>深圳市圣淘沙商务酒店有限公司</t>
  </si>
  <si>
    <t>91440300192410927M</t>
  </si>
  <si>
    <t>192410927</t>
  </si>
  <si>
    <t>深圳市前海股份有限公司</t>
  </si>
  <si>
    <t>914403006971112363</t>
  </si>
  <si>
    <t>697111236</t>
  </si>
  <si>
    <t>深圳市沃达孚科技有限公司</t>
  </si>
  <si>
    <t>91440300MA5F9HRA9U</t>
  </si>
  <si>
    <t>MA5F9HRA9</t>
  </si>
  <si>
    <t>禹创半导体（深圳）有限公司</t>
  </si>
  <si>
    <t>91440300MA5D8U6873</t>
  </si>
  <si>
    <t>MA5D8U687</t>
  </si>
  <si>
    <t>深圳普联网络科技有限公司</t>
  </si>
  <si>
    <t>91440300785275855Y</t>
  </si>
  <si>
    <t>785275855</t>
  </si>
  <si>
    <t>深圳市君和信息技术有限公司</t>
  </si>
  <si>
    <t>91440300733051593K</t>
  </si>
  <si>
    <t>733051593</t>
  </si>
  <si>
    <t>深圳市丰磊建筑材料有限公司</t>
  </si>
  <si>
    <t>9144030076499464XW</t>
  </si>
  <si>
    <t>76499464X</t>
  </si>
  <si>
    <t>天富达电子（深圳）有限公司</t>
  </si>
  <si>
    <t>91440300618878413U</t>
  </si>
  <si>
    <t>618878413</t>
  </si>
  <si>
    <t>新基德(深圳)电子有限公司</t>
  </si>
  <si>
    <t>91440300752519040E</t>
  </si>
  <si>
    <t>752519040</t>
  </si>
  <si>
    <t>深圳市泰晶实业有限公司</t>
  </si>
  <si>
    <t>91440300727172620Q</t>
  </si>
  <si>
    <t>727172620</t>
  </si>
  <si>
    <t>深圳市中集新材科技发展有限公司</t>
  </si>
  <si>
    <t>91440300590707961T</t>
  </si>
  <si>
    <t>590707961</t>
  </si>
  <si>
    <t>深圳市慧科恒科技有限公司</t>
  </si>
  <si>
    <t>91440300084621479P</t>
  </si>
  <si>
    <t>084621479</t>
  </si>
  <si>
    <t>深圳市加果乐贸易有限公司</t>
  </si>
  <si>
    <t>91440300MA5EG2H264</t>
  </si>
  <si>
    <t>MA5EG2H26</t>
  </si>
  <si>
    <t>深圳市桔子物联科技有限公司</t>
  </si>
  <si>
    <t>914403003595405990</t>
  </si>
  <si>
    <t>359540599</t>
  </si>
  <si>
    <t>深圳前海云充科技有限公司</t>
  </si>
  <si>
    <t>91440300052776177B</t>
  </si>
  <si>
    <t>052776177</t>
  </si>
  <si>
    <t>深圳市瑞方达知识产权事务所(普通合伙)</t>
  </si>
  <si>
    <t>91440300748896054Y</t>
  </si>
  <si>
    <t>748896054</t>
  </si>
  <si>
    <t>深圳市大晟环境艺术有限公司</t>
  </si>
  <si>
    <t>91440300058967484X</t>
  </si>
  <si>
    <t>058967484</t>
  </si>
  <si>
    <t>深圳市三诺声智联股份有限公司</t>
  </si>
  <si>
    <t>91440300743218123G</t>
  </si>
  <si>
    <t>743218123</t>
  </si>
  <si>
    <t>深圳市华天地信息服务有限公司</t>
  </si>
  <si>
    <t>914403005571523433</t>
  </si>
  <si>
    <t>557152343</t>
  </si>
  <si>
    <t>近海石油服务（深圳）有限公司</t>
  </si>
  <si>
    <t>914403003217149445</t>
  </si>
  <si>
    <t>321714944</t>
  </si>
  <si>
    <t>德勤咨询（深圳）有限公司</t>
  </si>
  <si>
    <t>91440300MA5DAHXE3N</t>
  </si>
  <si>
    <t>MA5DAHXE3</t>
  </si>
  <si>
    <t>蓝标（深圳）通讯科技有限公司</t>
  </si>
  <si>
    <t>91440300695599557Y</t>
  </si>
  <si>
    <t>695599557</t>
  </si>
  <si>
    <t>深圳市信和领创信息技术有限公司</t>
  </si>
  <si>
    <t>91440300782781867B</t>
  </si>
  <si>
    <t>782781867</t>
  </si>
  <si>
    <t>深圳美力环境技术有限公司</t>
  </si>
  <si>
    <t>91440300781371487E</t>
  </si>
  <si>
    <t>781371487</t>
  </si>
  <si>
    <t>深圳市雅涛景观建筑设计有限公司</t>
  </si>
  <si>
    <t>91440300083406208B</t>
  </si>
  <si>
    <t>083406208</t>
  </si>
  <si>
    <t>深圳捷鑫景餐饮有限公司</t>
  </si>
  <si>
    <t>91440300MA5FWB5J1H</t>
  </si>
  <si>
    <t>MA5FWB5J1</t>
  </si>
  <si>
    <t>深圳市雅美华酒店管理有限公司</t>
  </si>
  <si>
    <t>91440300771601509H</t>
  </si>
  <si>
    <t>771601509</t>
  </si>
  <si>
    <t>深圳市铭特科技股份有限公司</t>
  </si>
  <si>
    <t>91440300683763225Q</t>
  </si>
  <si>
    <t>683763225</t>
  </si>
  <si>
    <t>深圳市浩然盈科通讯科技有限公司</t>
  </si>
  <si>
    <t>9144030068757144XD</t>
  </si>
  <si>
    <t>68757144X</t>
  </si>
  <si>
    <t>深圳市正东兴通讯设备有限公司</t>
  </si>
  <si>
    <t>91440300774109720J</t>
  </si>
  <si>
    <t>774109720</t>
  </si>
  <si>
    <t>深圳市鑫盛建筑装饰工程有限公司</t>
  </si>
  <si>
    <t>91440300311741500D</t>
  </si>
  <si>
    <t>311741500</t>
  </si>
  <si>
    <t>广东创能电力建设有限公司</t>
  </si>
  <si>
    <t>9144030077718163XE</t>
  </si>
  <si>
    <t>77718163X</t>
  </si>
  <si>
    <t>深圳市本土科技有限公司</t>
  </si>
  <si>
    <t>91440300774120989E</t>
  </si>
  <si>
    <t>774120989</t>
  </si>
  <si>
    <t>深圳市明灯科技有限公司</t>
  </si>
  <si>
    <t>91440300MA5D8XL05J</t>
  </si>
  <si>
    <t>MA5D8XL05</t>
  </si>
  <si>
    <t>深圳中集同创供应链有限公司</t>
  </si>
  <si>
    <t>91440300MA5FG2QJ3M</t>
  </si>
  <si>
    <t>MA5FG2QJ3</t>
  </si>
  <si>
    <t>深圳市粤长远国际贸易有限公司</t>
  </si>
  <si>
    <t>91440300573101052D</t>
  </si>
  <si>
    <t>573101052</t>
  </si>
  <si>
    <t>深圳市索为资讯科技有限公司</t>
  </si>
  <si>
    <t>91440300342851294Q</t>
  </si>
  <si>
    <t>342851294</t>
  </si>
  <si>
    <t>深圳华富智能装备有限公司</t>
  </si>
  <si>
    <t>91440300755678741M</t>
  </si>
  <si>
    <t>755678741</t>
  </si>
  <si>
    <t>深圳市松填科技发展有限公司</t>
  </si>
  <si>
    <t>91440300661019489Q</t>
  </si>
  <si>
    <t>661019489</t>
  </si>
  <si>
    <t>深圳市捷迈科技发展有限公司</t>
  </si>
  <si>
    <t>91440300MA5DEEDPXY</t>
  </si>
  <si>
    <t>MA5DEEDPX</t>
  </si>
  <si>
    <t>深圳市敦敦实业有限公司</t>
  </si>
  <si>
    <t>91440300MA5FJT1P35</t>
  </si>
  <si>
    <t>MA5FJT1P3</t>
  </si>
  <si>
    <t>深圳桐源芯动力科技有限公司</t>
  </si>
  <si>
    <t>91440300078038279X</t>
  </si>
  <si>
    <t>078038279</t>
  </si>
  <si>
    <t>深圳市天午科技有限公司</t>
  </si>
  <si>
    <t>914403007979652983</t>
  </si>
  <si>
    <t>797965298</t>
  </si>
  <si>
    <t>深圳市闪联信息技术有限公司</t>
  </si>
  <si>
    <t>91440300064969419X</t>
  </si>
  <si>
    <t>064969419</t>
  </si>
  <si>
    <t>深圳天舶腕表有限公司</t>
  </si>
  <si>
    <t>91440300757622725A</t>
  </si>
  <si>
    <t>757622725</t>
  </si>
  <si>
    <t>深圳市中诺思科技股份有限公司</t>
  </si>
  <si>
    <t>91440300326499761U</t>
  </si>
  <si>
    <t>326499761</t>
  </si>
  <si>
    <t>深圳市欢乐时刻科技有限公司</t>
  </si>
  <si>
    <t>91440300349928450W</t>
  </si>
  <si>
    <t>349928450</t>
  </si>
  <si>
    <t>深圳市长泰传媒有限公司</t>
  </si>
  <si>
    <t>914403001922360177</t>
  </si>
  <si>
    <t>192236017</t>
  </si>
  <si>
    <t>深圳百业达机械设备租赁有限公司</t>
  </si>
  <si>
    <t>91440300MA5ETCGE6G</t>
  </si>
  <si>
    <t>MA5ETCGE6</t>
  </si>
  <si>
    <t>广东中科慧据科技有限公司</t>
  </si>
  <si>
    <t>91440300760471032B</t>
  </si>
  <si>
    <t>760471032</t>
  </si>
  <si>
    <t>深圳市紫光信息港有限公司</t>
  </si>
  <si>
    <t>91440300MA5DAUH029</t>
  </si>
  <si>
    <t>MA5DAUH02</t>
  </si>
  <si>
    <t>深圳市大白网络科技有限公司</t>
  </si>
  <si>
    <t>314400000614394203</t>
  </si>
  <si>
    <t>061439420</t>
  </si>
  <si>
    <t>广东贤耀律师事务所</t>
  </si>
  <si>
    <t>9144030057765093X7</t>
  </si>
  <si>
    <t>57765093X</t>
  </si>
  <si>
    <t>深圳市富利达电梯工程有限公司</t>
  </si>
  <si>
    <t>91440300MA5FGDAJ1F</t>
  </si>
  <si>
    <t>MA5FGDAJ1</t>
  </si>
  <si>
    <t>深圳市智信科技有限公司</t>
  </si>
  <si>
    <t>91440300MA5ED6U66N</t>
  </si>
  <si>
    <t>MA5ED6U66</t>
  </si>
  <si>
    <t>龙大（深圳）网络科技有限公司</t>
  </si>
  <si>
    <t>91440300746630682J</t>
  </si>
  <si>
    <t>746630682</t>
  </si>
  <si>
    <t>深圳市深国际西部物流有限公司</t>
  </si>
  <si>
    <t>91440300MA5F3PF93C</t>
  </si>
  <si>
    <t>MA5F3PF93</t>
  </si>
  <si>
    <t>深圳前海新之江信息技术有限公司</t>
  </si>
  <si>
    <t>914403006837515318</t>
  </si>
  <si>
    <t>683751531</t>
  </si>
  <si>
    <t>深圳市山行设计工程有限公司</t>
  </si>
  <si>
    <t>91440300MA5D84L654</t>
  </si>
  <si>
    <t>MA5D84L65</t>
  </si>
  <si>
    <t>深圳市优点创想网络科技有限公司</t>
  </si>
  <si>
    <t>91440300067195121D</t>
  </si>
  <si>
    <t>067195121</t>
  </si>
  <si>
    <t>深圳市雅途物流有限公司</t>
  </si>
  <si>
    <t>91440300MA5G3QWH0Y</t>
  </si>
  <si>
    <t>MA5G3QWH0</t>
  </si>
  <si>
    <t>深圳云豹智联科技有限公司</t>
  </si>
  <si>
    <t>91440300085749220D</t>
  </si>
  <si>
    <t>085749220</t>
  </si>
  <si>
    <t>深圳市森国科科技股份有限公司</t>
  </si>
  <si>
    <t>914403000818776559</t>
  </si>
  <si>
    <t>081877655</t>
  </si>
  <si>
    <t>深圳市回到原点创意传播有限公司</t>
  </si>
  <si>
    <t>91440300MA5EHR5C55</t>
  </si>
  <si>
    <t>MA5EHR5C5</t>
  </si>
  <si>
    <t>深圳市泰铼科技有限公司</t>
  </si>
  <si>
    <t>914403007330468742</t>
  </si>
  <si>
    <t>733046874</t>
  </si>
  <si>
    <t>深圳市万洁清洁服务有限公司</t>
  </si>
  <si>
    <t>914403005657261596</t>
  </si>
  <si>
    <t>565726159</t>
  </si>
  <si>
    <t>深圳大易室内设计有限公司</t>
  </si>
  <si>
    <t>914403007954012450</t>
  </si>
  <si>
    <t>795401245</t>
  </si>
  <si>
    <t>深圳市康索特软件有限公司</t>
  </si>
  <si>
    <t>91440300MA5H5Q2U8G</t>
  </si>
  <si>
    <t>MA5H5Q2U8</t>
  </si>
  <si>
    <t>深圳市隐厨餐饮管理有限公司</t>
  </si>
  <si>
    <t>914403005503310901</t>
  </si>
  <si>
    <t>550331090</t>
  </si>
  <si>
    <t>深圳市金三湘餐饮管理有限公司</t>
  </si>
  <si>
    <t>91440300MA5DHUQG9D</t>
  </si>
  <si>
    <t>MA5DHUQG9</t>
  </si>
  <si>
    <t>深圳市水晶帝富酒店管理有限公司</t>
  </si>
  <si>
    <t>91440300772700795B</t>
  </si>
  <si>
    <t>772700795</t>
  </si>
  <si>
    <t>泉芯电子技术（深圳）有限公司</t>
  </si>
  <si>
    <t>91440300734182376N</t>
  </si>
  <si>
    <t>734182376</t>
  </si>
  <si>
    <t>深圳市吉祥斋服饰有限公司</t>
  </si>
  <si>
    <t>914403000703598525</t>
  </si>
  <si>
    <t>070359852</t>
  </si>
  <si>
    <t>深圳市芯图科技有限公司</t>
  </si>
  <si>
    <t>91440300MA5FHXUH2D</t>
  </si>
  <si>
    <t>MA5FHXUH2</t>
  </si>
  <si>
    <t>深圳盈达机器视觉技术有限公司</t>
  </si>
  <si>
    <t>91440300752535470T</t>
  </si>
  <si>
    <t>752535470</t>
  </si>
  <si>
    <t>深圳市天惠建筑工程有限公司</t>
  </si>
  <si>
    <t>91440300724713989H</t>
  </si>
  <si>
    <t>724713989</t>
  </si>
  <si>
    <t>深圳市金铸城电力设备有限公司</t>
  </si>
  <si>
    <t>91440300MA5DCQ119Y</t>
  </si>
  <si>
    <t>MA5DCQ119</t>
  </si>
  <si>
    <t>深圳博广源建设工程有限公司</t>
  </si>
  <si>
    <t>914403007238435979</t>
  </si>
  <si>
    <t>723843597</t>
  </si>
  <si>
    <t>深圳恒达医药有限公司</t>
  </si>
  <si>
    <t>91440300685397185F</t>
  </si>
  <si>
    <t>685397185</t>
  </si>
  <si>
    <t>深圳市德华肥料有限公司</t>
  </si>
  <si>
    <t>91440300781383824U</t>
  </si>
  <si>
    <t>781383824</t>
  </si>
  <si>
    <t>深圳市原华商贸有限公司</t>
  </si>
  <si>
    <t>91440300326584253B</t>
  </si>
  <si>
    <t>326584253</t>
  </si>
  <si>
    <t>深圳市金裕环球实业有限公司</t>
  </si>
  <si>
    <t>914403007525212633</t>
  </si>
  <si>
    <t>752521263</t>
  </si>
  <si>
    <t>深圳市金茂展微电机有限公司</t>
  </si>
  <si>
    <t>91440300MA5DK8XL08</t>
  </si>
  <si>
    <t>MA5DK8XL0</t>
  </si>
  <si>
    <t>威高医疗（深圳）有限公司</t>
  </si>
  <si>
    <t>91440300MA5DPJ735G</t>
  </si>
  <si>
    <t>MA5DPJ735</t>
  </si>
  <si>
    <t>深圳市瑞桔电子有限公司</t>
  </si>
  <si>
    <t>914403005731459014</t>
  </si>
  <si>
    <t>573145901</t>
  </si>
  <si>
    <t>深圳市华云电源有限公司</t>
  </si>
  <si>
    <t>9144030006144449X1</t>
  </si>
  <si>
    <t>06144449X</t>
  </si>
  <si>
    <t>深圳市宏元化工新材料科技有限公司</t>
  </si>
  <si>
    <t>914403000942857045</t>
  </si>
  <si>
    <t>094285704</t>
  </si>
  <si>
    <t>深圳市古杰士家居用品有限公司</t>
  </si>
  <si>
    <t>91440300562781232U</t>
  </si>
  <si>
    <t>562781232</t>
  </si>
  <si>
    <t>深圳市二十六度空调科技有限公司</t>
  </si>
  <si>
    <t>91440300081873742P</t>
  </si>
  <si>
    <t>081873742</t>
  </si>
  <si>
    <t>深圳湾畔京广汽车销售服务有限公司</t>
  </si>
  <si>
    <t>9144030076495658XT</t>
  </si>
  <si>
    <t>76495658X</t>
  </si>
  <si>
    <t>双日塑料（深圳）有限公司</t>
  </si>
  <si>
    <t>91440300065484157F</t>
  </si>
  <si>
    <t>065484157</t>
  </si>
  <si>
    <t>深圳掌众网络服务有限公司</t>
  </si>
  <si>
    <t>91440300MA5F61KQ51</t>
  </si>
  <si>
    <t>MA5F61KQ5</t>
  </si>
  <si>
    <t>深圳市昔诺达科技有限公司</t>
  </si>
  <si>
    <t>914403007261643975</t>
  </si>
  <si>
    <t>726164397</t>
  </si>
  <si>
    <t>深圳市桑泰实业发展有限公司</t>
  </si>
  <si>
    <t>914403007703467887</t>
  </si>
  <si>
    <t>770346788</t>
  </si>
  <si>
    <t>深圳市莫特技术服务有限公司</t>
  </si>
  <si>
    <t>91440300058980857P</t>
  </si>
  <si>
    <t>058980857</t>
  </si>
  <si>
    <t>深圳市伟杰置业发展有限公司</t>
  </si>
  <si>
    <t>91440300788324747M</t>
  </si>
  <si>
    <t>788324747</t>
  </si>
  <si>
    <t>深圳市中脉运输有限公司</t>
  </si>
  <si>
    <t>91440300MA5ECGWD8A</t>
  </si>
  <si>
    <t>MA5ECGWD8</t>
  </si>
  <si>
    <t>福海供应链（深圳）有限公司</t>
  </si>
  <si>
    <t>91440300279384653E</t>
  </si>
  <si>
    <t>279384653</t>
  </si>
  <si>
    <t>深圳市西丽投资发展有限公司</t>
  </si>
  <si>
    <t>91440300761996850B</t>
  </si>
  <si>
    <t>761996850</t>
  </si>
  <si>
    <t>积信佳电子技术(深圳)有限公司</t>
  </si>
  <si>
    <t>91440300674833615X</t>
  </si>
  <si>
    <t>674833615</t>
  </si>
  <si>
    <t>深圳市悦诚达信息技术股份有限公司</t>
  </si>
  <si>
    <t>91440300708434306H</t>
  </si>
  <si>
    <t>708434306</t>
  </si>
  <si>
    <t>深圳市科雷特能源科技股份有限公司</t>
  </si>
  <si>
    <t>91440300MA5ERNKG77</t>
  </si>
  <si>
    <t>MA5ERNKG7</t>
  </si>
  <si>
    <t>万城城市设计研究（深圳）有限公司</t>
  </si>
  <si>
    <t>91440300MA5FKK2D2J</t>
  </si>
  <si>
    <t>MA5FKK2D2</t>
  </si>
  <si>
    <t>深圳市起量网络科技有限公司</t>
  </si>
  <si>
    <t>914403002795392136</t>
  </si>
  <si>
    <t>279539213</t>
  </si>
  <si>
    <t>深圳中远海运船务代理有限公司</t>
  </si>
  <si>
    <t>91440300MA5DDLQF4B</t>
  </si>
  <si>
    <t>MA5DDLQF4</t>
  </si>
  <si>
    <t>深圳十分到家服务科技有限公司</t>
  </si>
  <si>
    <t>91440300MA5DN76781</t>
  </si>
  <si>
    <t>MA5DN7678</t>
  </si>
  <si>
    <t>深圳市深玛网络科技有限公司</t>
  </si>
  <si>
    <t>91440300MA5DRQ9A5X</t>
  </si>
  <si>
    <t>MA5DRQ9A5</t>
  </si>
  <si>
    <t>深圳市比思特软件有限公司</t>
  </si>
  <si>
    <t>91440300MA5F0EQE8U</t>
  </si>
  <si>
    <t>MA5F0EQE8</t>
  </si>
  <si>
    <t>深圳市新国都万联科技通信有限公司</t>
  </si>
  <si>
    <t>914403001924157522</t>
  </si>
  <si>
    <t>192415752</t>
  </si>
  <si>
    <t>深圳市益田集团股份有限公司</t>
  </si>
  <si>
    <t>91440300MA5EHTFJ1Y</t>
  </si>
  <si>
    <t>MA5EHTFJ1</t>
  </si>
  <si>
    <t>深圳彩翼光电科技有限公司</t>
  </si>
  <si>
    <t>91440300359413418T</t>
  </si>
  <si>
    <t>359413418</t>
  </si>
  <si>
    <t>深圳市聆动智能科技有限公司</t>
  </si>
  <si>
    <t>914403005685321578</t>
  </si>
  <si>
    <t>568532157</t>
  </si>
  <si>
    <t>深圳市华瑞微电子有限公司</t>
  </si>
  <si>
    <t>91440300MA5ECN8M8C</t>
  </si>
  <si>
    <t>MA5ECN8M8</t>
  </si>
  <si>
    <t>深圳市中智车联科技有限责任公司</t>
  </si>
  <si>
    <t>914403000671719473</t>
  </si>
  <si>
    <t>067171947</t>
  </si>
  <si>
    <t>深圳市芊熠智能硬件有限公司</t>
  </si>
  <si>
    <t>914403007230054466</t>
  </si>
  <si>
    <t>723005446</t>
  </si>
  <si>
    <t>深圳市中建南方建设集团有限公司</t>
  </si>
  <si>
    <t>91440300MA5DD9WL97</t>
  </si>
  <si>
    <t>MA5DD9WL9</t>
  </si>
  <si>
    <t>深圳市欧力普能源与自动化技术有限公司</t>
  </si>
  <si>
    <t>91440300MA5FH3JM1F</t>
  </si>
  <si>
    <t>MA5FH3JM1</t>
  </si>
  <si>
    <t>深圳瑞达昌晟医疗科技有限公司</t>
  </si>
  <si>
    <t>914403006670614939</t>
  </si>
  <si>
    <t>667061493</t>
  </si>
  <si>
    <t>深圳市金泰壹电子有限公司</t>
  </si>
  <si>
    <t>91440300MA5FURM66W</t>
  </si>
  <si>
    <t>MA5FURM66</t>
  </si>
  <si>
    <t>深圳有盈贸易有限公司</t>
  </si>
  <si>
    <t>91440300085704073D</t>
  </si>
  <si>
    <t>085704073</t>
  </si>
  <si>
    <t>深圳市华鹏飞供应链管理有限公司</t>
  </si>
  <si>
    <t>91440300MA5ED3WYXN</t>
  </si>
  <si>
    <t>MA5ED3WYX</t>
  </si>
  <si>
    <t>深圳市青春纳斯健康科技有限公司</t>
  </si>
  <si>
    <t>9144030009434783XD</t>
  </si>
  <si>
    <t>09434783X</t>
  </si>
  <si>
    <t>深圳市火火兔儿童用品有限公司</t>
  </si>
  <si>
    <t>91440300772704470M</t>
  </si>
  <si>
    <t>772704470</t>
  </si>
  <si>
    <t>深圳市福源纺织有限公司</t>
  </si>
  <si>
    <t>914403006188295158</t>
  </si>
  <si>
    <t>618829515</t>
  </si>
  <si>
    <t>安驰车掣(深圳)有限公司</t>
  </si>
  <si>
    <t>91440300699063450W</t>
  </si>
  <si>
    <t>699063450</t>
  </si>
  <si>
    <t>深圳市雅俏家居科技有限公司</t>
  </si>
  <si>
    <t>91440300567075839M</t>
  </si>
  <si>
    <t>567075839</t>
  </si>
  <si>
    <t>深圳市添美特科技有限公司</t>
  </si>
  <si>
    <t>91440300683750846J</t>
  </si>
  <si>
    <t>683750846</t>
  </si>
  <si>
    <t>深圳市鑫宇鹏电子科技有限公司</t>
  </si>
  <si>
    <t>91440300708452280J</t>
  </si>
  <si>
    <t>708452280</t>
  </si>
  <si>
    <t>深圳市彩瑞园艺有限公司</t>
  </si>
  <si>
    <t>91440300708497032B</t>
  </si>
  <si>
    <t>708497032</t>
  </si>
  <si>
    <t>深圳市森邦国际货运有限公司</t>
  </si>
  <si>
    <t>9144030006497404XU</t>
  </si>
  <si>
    <t>06497404X</t>
  </si>
  <si>
    <t>深圳市赛特雷德科技有限公司</t>
  </si>
  <si>
    <t>914403003427140035</t>
  </si>
  <si>
    <t>342714003</t>
  </si>
  <si>
    <t>深圳市凯易卓远科技有限公司</t>
  </si>
  <si>
    <t>91440300748898068T</t>
  </si>
  <si>
    <t>748898068</t>
  </si>
  <si>
    <t>深圳市嘉进隆实业发展有限公司</t>
  </si>
  <si>
    <t>91440300618840589A</t>
  </si>
  <si>
    <t>618840589</t>
  </si>
  <si>
    <t>深圳意中利实业有限公司</t>
  </si>
  <si>
    <t>91440300715247939P</t>
  </si>
  <si>
    <t>715247939</t>
  </si>
  <si>
    <t>深圳市智昇科技发展有限公司</t>
  </si>
  <si>
    <t>91440300349837401Q</t>
  </si>
  <si>
    <t>349837401</t>
  </si>
  <si>
    <t>深圳海拓通供应链管理有限公司</t>
  </si>
  <si>
    <t>91440300MA5DPAAG68</t>
  </si>
  <si>
    <t>MA5DPAAG6</t>
  </si>
  <si>
    <t>深圳市企航科创孵化器有限公司</t>
  </si>
  <si>
    <t>9144030076918438XJ</t>
  </si>
  <si>
    <t>76918438X</t>
  </si>
  <si>
    <t>深圳市汉捷研发管理咨询有限公司</t>
  </si>
  <si>
    <t>9144030077410273XT</t>
  </si>
  <si>
    <t>77410273X</t>
  </si>
  <si>
    <t>深圳市益众有害生物防治服务有限公司</t>
  </si>
  <si>
    <t>91440300581592189Q</t>
  </si>
  <si>
    <t>581592189</t>
  </si>
  <si>
    <t>深圳市星辰互动科技有限公司</t>
  </si>
  <si>
    <t>914403007938774181</t>
  </si>
  <si>
    <t>793877418</t>
  </si>
  <si>
    <t>深圳市龙视传媒有限公司</t>
  </si>
  <si>
    <t>91440300732074670W</t>
  </si>
  <si>
    <t>732074670</t>
  </si>
  <si>
    <t>深圳市奇摩计算机有限公司</t>
  </si>
  <si>
    <t>91440300766385485P</t>
  </si>
  <si>
    <t>766385485</t>
  </si>
  <si>
    <t>深圳市华士精成科技有限公司</t>
  </si>
  <si>
    <t>91440300MA5GCFN97Y</t>
  </si>
  <si>
    <t>MA5GCFN97</t>
  </si>
  <si>
    <t>深圳市宝乐互动科技有限公司</t>
  </si>
  <si>
    <t>9144030031186886X3</t>
  </si>
  <si>
    <t>31186886X</t>
  </si>
  <si>
    <t>深圳前海用友力合科技服务有限公司</t>
  </si>
  <si>
    <t>91440300349755465R</t>
  </si>
  <si>
    <t>349755465</t>
  </si>
  <si>
    <t>深圳市数字尾巴科技有限公司</t>
  </si>
  <si>
    <t>91440300MA5EJEDP8F</t>
  </si>
  <si>
    <t>MA5EJEDP8</t>
  </si>
  <si>
    <t>丫播互动（深圳）网络有限公司</t>
  </si>
  <si>
    <t>914403006641960260</t>
  </si>
  <si>
    <t>664196026</t>
  </si>
  <si>
    <t>深圳市瑞彩电子技术有限公司</t>
  </si>
  <si>
    <t>91440300052767203W</t>
  </si>
  <si>
    <t>052767203</t>
  </si>
  <si>
    <t>深圳市梦网视讯有限公司</t>
  </si>
  <si>
    <t>91440300311943567W</t>
  </si>
  <si>
    <t>311943567</t>
  </si>
  <si>
    <t>深圳博达捷运物流有限公司</t>
  </si>
  <si>
    <t>91440300MA5G84A174</t>
  </si>
  <si>
    <t>MA5G84A17</t>
  </si>
  <si>
    <t>深圳市永顺大渔餐饮管理有限公司</t>
  </si>
  <si>
    <t>91440300748863703H</t>
  </si>
  <si>
    <t>748863703</t>
  </si>
  <si>
    <t>深圳市源兴发实业发展有限公司</t>
  </si>
  <si>
    <t>91440300MA5DN8RQXN</t>
  </si>
  <si>
    <t>MA5DN8RQX</t>
  </si>
  <si>
    <t>深圳天得房地产开发有限公司</t>
  </si>
  <si>
    <t>9144030007983789XK</t>
  </si>
  <si>
    <t>07983789X</t>
  </si>
  <si>
    <t>深圳市威勤电子技术有限公司</t>
  </si>
  <si>
    <t>914403007703053965</t>
  </si>
  <si>
    <t>770305396</t>
  </si>
  <si>
    <t>深圳市尊正数字视频有限公司</t>
  </si>
  <si>
    <t>91440300065478603F</t>
  </si>
  <si>
    <t>065478603</t>
  </si>
  <si>
    <t>深圳劲芯微电子有限公司</t>
  </si>
  <si>
    <t>914403000717814304</t>
  </si>
  <si>
    <t>071781430</t>
  </si>
  <si>
    <t>深圳中珩建筑装饰设计工程有限公司</t>
  </si>
  <si>
    <t>914403007542550506</t>
  </si>
  <si>
    <t>754255050</t>
  </si>
  <si>
    <t>深圳广大科技发展有限公司</t>
  </si>
  <si>
    <t>91440300084624872E</t>
  </si>
  <si>
    <t>084624872</t>
  </si>
  <si>
    <t>深圳市中油海滨加油站有限公司</t>
  </si>
  <si>
    <t>91440300326320063G</t>
  </si>
  <si>
    <t>326320063</t>
  </si>
  <si>
    <t>深圳市深粮贝格厨房食品供应链有限公司</t>
  </si>
  <si>
    <t>914403006820167461</t>
  </si>
  <si>
    <t>682016746</t>
  </si>
  <si>
    <t>深圳市卓尔芯电子技术有限公司</t>
  </si>
  <si>
    <t>9144030006631896XC</t>
  </si>
  <si>
    <t>06631896X</t>
  </si>
  <si>
    <t>深圳基业长芯光电科技有限责任公司</t>
  </si>
  <si>
    <t>91440300MA5D8R3Y2T</t>
  </si>
  <si>
    <t>MA5D8R3Y2</t>
  </si>
  <si>
    <t>深圳市弘楚科技有限公司</t>
  </si>
  <si>
    <t>91440300553861097D</t>
  </si>
  <si>
    <t>553861097</t>
  </si>
  <si>
    <t>深圳宏安通信科技有限公司</t>
  </si>
  <si>
    <t>9144030072615333X4</t>
  </si>
  <si>
    <t>72615333X</t>
  </si>
  <si>
    <t>深圳市盈嘉讯实业有限公司</t>
  </si>
  <si>
    <t>91440300360040284U</t>
  </si>
  <si>
    <t>360040284</t>
  </si>
  <si>
    <t>百代商业（深圳）有限公司</t>
  </si>
  <si>
    <t>91440300559874489U</t>
  </si>
  <si>
    <t>559874489</t>
  </si>
  <si>
    <t>昂森安贝电路科技（深圳）有限公司</t>
  </si>
  <si>
    <t>91440300691192514U</t>
  </si>
  <si>
    <t>691192514</t>
  </si>
  <si>
    <t>深圳市普利化工材料有限公司</t>
  </si>
  <si>
    <t>91440300MA5H5T3U22</t>
  </si>
  <si>
    <t>MA5H5T3U2</t>
  </si>
  <si>
    <t>深圳亿安仓供应链科技有限公司</t>
  </si>
  <si>
    <t>91440300053985931X</t>
  </si>
  <si>
    <t>053985931</t>
  </si>
  <si>
    <t>中云信安（深圳）科技有限公司</t>
  </si>
  <si>
    <t>91440300791714949G</t>
  </si>
  <si>
    <t>791714949</t>
  </si>
  <si>
    <t>深圳市振高科技有限公司</t>
  </si>
  <si>
    <t>91440300MA5GC3JD13</t>
  </si>
  <si>
    <t>MA5GC3JD1</t>
  </si>
  <si>
    <t>深圳市前海博鳌会展有限公司</t>
  </si>
  <si>
    <t>91440300667079327A</t>
  </si>
  <si>
    <t>667079327</t>
  </si>
  <si>
    <t>深圳市逸昌联合物流有限公司</t>
  </si>
  <si>
    <t>91440300192410855W</t>
  </si>
  <si>
    <t>192410855</t>
  </si>
  <si>
    <t>深圳市常源实业股份有限公司</t>
  </si>
  <si>
    <t>91440300892444546H</t>
  </si>
  <si>
    <t>892444546</t>
  </si>
  <si>
    <t>深圳市利安购物有限公司</t>
  </si>
  <si>
    <t>91440300761966985C</t>
  </si>
  <si>
    <t>761966985</t>
  </si>
  <si>
    <t>深圳市优网科技有限公司</t>
  </si>
  <si>
    <t>91440300336382436C</t>
  </si>
  <si>
    <t>336382436</t>
  </si>
  <si>
    <t>中裕城市能源投资控股（深圳）有限公司</t>
  </si>
  <si>
    <t>91440300743203087H</t>
  </si>
  <si>
    <t>743203087</t>
  </si>
  <si>
    <t>深圳市凯盛综合环境服务有限公司</t>
  </si>
  <si>
    <t>91440300MA5DGGTG42</t>
  </si>
  <si>
    <t>MA5DGGTG4</t>
  </si>
  <si>
    <t>深圳市远行云商有限公司</t>
  </si>
  <si>
    <t>914403007938539699</t>
  </si>
  <si>
    <t>793853969</t>
  </si>
  <si>
    <t>优创英诺科技（深圳）有限公司</t>
  </si>
  <si>
    <t>91440300319714793B</t>
  </si>
  <si>
    <t>319714793</t>
  </si>
  <si>
    <t>深圳鼎然信息科技有限公司</t>
  </si>
  <si>
    <t>914403006955982716</t>
  </si>
  <si>
    <t>695598271</t>
  </si>
  <si>
    <t>扬智电子科技(中国)有限公司</t>
  </si>
  <si>
    <t>91440300567057630D</t>
  </si>
  <si>
    <t>567057630</t>
  </si>
  <si>
    <t>深圳贝悉国际工程设计有限公司</t>
  </si>
  <si>
    <t>91440300398446773H</t>
  </si>
  <si>
    <t>398446773</t>
  </si>
  <si>
    <t>深圳市赤湾房地产开发有限公司</t>
  </si>
  <si>
    <t>91440300MA5FDAR42C</t>
  </si>
  <si>
    <t>MA5FDAR42</t>
  </si>
  <si>
    <t>深圳前海冶建科技发展有限公司</t>
  </si>
  <si>
    <t>91440300MA5EE8LX0A</t>
  </si>
  <si>
    <t>MA5EE8LX0</t>
  </si>
  <si>
    <t>深圳澳米科技有限公司</t>
  </si>
  <si>
    <t>91440300576356069N</t>
  </si>
  <si>
    <t>576356069</t>
  </si>
  <si>
    <t>深圳市麦格米特控制技术有限公司</t>
  </si>
  <si>
    <t>91440300342535427U</t>
  </si>
  <si>
    <t>342535427</t>
  </si>
  <si>
    <t>深圳市极酷威视科技有限公司</t>
  </si>
  <si>
    <t>91440300785283847D</t>
  </si>
  <si>
    <t>785283847</t>
  </si>
  <si>
    <t>深圳市凯宝科技有限公司</t>
  </si>
  <si>
    <t>914403007320413347</t>
  </si>
  <si>
    <t>732041334</t>
  </si>
  <si>
    <t>深圳市凯信光电有限公司</t>
  </si>
  <si>
    <t>91442000MA52FRFRXG</t>
  </si>
  <si>
    <t>MA52FRFRX</t>
  </si>
  <si>
    <t>深圳中集建造有限公司</t>
  </si>
  <si>
    <t>91440300192380959J</t>
  </si>
  <si>
    <t>192380959</t>
  </si>
  <si>
    <t>深圳市力艺市政工程有限公司</t>
  </si>
  <si>
    <t>91440300676650433F</t>
  </si>
  <si>
    <t>676650433</t>
  </si>
  <si>
    <t>深圳市国隆建装工程集团有限公司</t>
  </si>
  <si>
    <t>91440300743216523Q</t>
  </si>
  <si>
    <t>743216523</t>
  </si>
  <si>
    <t>深圳市百安生化技术有限公司</t>
  </si>
  <si>
    <t>9144030035997627XP</t>
  </si>
  <si>
    <t>35997627X</t>
  </si>
  <si>
    <t>深圳控道智能科技有限公司</t>
  </si>
  <si>
    <t>91440300306114035F</t>
  </si>
  <si>
    <t>306114035</t>
  </si>
  <si>
    <t>深圳欧创芯半导体有限公司</t>
  </si>
  <si>
    <t>91440300797994945C</t>
  </si>
  <si>
    <t>797994945</t>
  </si>
  <si>
    <t>深圳四达全精密机械有限公司</t>
  </si>
  <si>
    <t>914403007504933429</t>
  </si>
  <si>
    <t>750493342</t>
  </si>
  <si>
    <t>深圳市迅威恒达科技有限公司</t>
  </si>
  <si>
    <t>914403005521278780</t>
  </si>
  <si>
    <t>552127878</t>
  </si>
  <si>
    <t>茂晶骏龙科技（深圳）有限公司</t>
  </si>
  <si>
    <t>914403005776606014</t>
  </si>
  <si>
    <t>577660601</t>
  </si>
  <si>
    <t>深圳市睿智鼎科技有限公司</t>
  </si>
  <si>
    <t>914403003500409502</t>
  </si>
  <si>
    <t>350040950</t>
  </si>
  <si>
    <t>深圳市前海强劲电气科技有限公司</t>
  </si>
  <si>
    <t>914403007883273904</t>
  </si>
  <si>
    <t>788327390</t>
  </si>
  <si>
    <t>深圳市贝特思科技有限公司</t>
  </si>
  <si>
    <t>91440300MA5H097192</t>
  </si>
  <si>
    <t>MA5H09719</t>
  </si>
  <si>
    <t>深圳南山埃安汽车销售服务有限公司</t>
  </si>
  <si>
    <t>914403007320823718</t>
  </si>
  <si>
    <t>732082371</t>
  </si>
  <si>
    <t>深圳市凯意科技有限公司</t>
  </si>
  <si>
    <t>91440300055129530A</t>
  </si>
  <si>
    <t>055129530</t>
  </si>
  <si>
    <t>深圳市迪为通信有限公司</t>
  </si>
  <si>
    <t>91440300MA5FQFBQ54</t>
  </si>
  <si>
    <t>MA5FQFBQ5</t>
  </si>
  <si>
    <t>深圳兰宇网络科技有限公司</t>
  </si>
  <si>
    <t>9144030072300884XR</t>
  </si>
  <si>
    <t>72300884X</t>
  </si>
  <si>
    <t>深圳市南山投资发展有限公司</t>
  </si>
  <si>
    <t>91440300MA5DG1PJ2G</t>
  </si>
  <si>
    <t>MA5DG1PJ2</t>
  </si>
  <si>
    <t>深圳市信利康物业管理有限公司</t>
  </si>
  <si>
    <t>91440300MA5ETJHR83</t>
  </si>
  <si>
    <t>MA5ETJHR8</t>
  </si>
  <si>
    <t>深圳中集智慧托盘有限公司</t>
  </si>
  <si>
    <t>91440300326488982D</t>
  </si>
  <si>
    <t>326488982</t>
  </si>
  <si>
    <t>深圳泓凯丰天投资有限公司</t>
  </si>
  <si>
    <t>914403006955663338</t>
  </si>
  <si>
    <t>695566333</t>
  </si>
  <si>
    <t>深圳市纳芯威科技有限公司</t>
  </si>
  <si>
    <t>91440300093919576R</t>
  </si>
  <si>
    <t>093919576</t>
  </si>
  <si>
    <t>深圳木锦设计工程有限公司</t>
  </si>
  <si>
    <t>914403007741095798</t>
  </si>
  <si>
    <t>774109579</t>
  </si>
  <si>
    <t>深圳市赛盛技术有限公司</t>
  </si>
  <si>
    <t>914403005918716670</t>
  </si>
  <si>
    <t>591871667</t>
  </si>
  <si>
    <t>深圳市新东华麒文化传播有限公司</t>
  </si>
  <si>
    <t>91440300MA5F8A1C5Y</t>
  </si>
  <si>
    <t>MA5F8A1C5</t>
  </si>
  <si>
    <t>深圳市泛海数据科技有限公司</t>
  </si>
  <si>
    <t>91440300MA5EEP2M6T</t>
  </si>
  <si>
    <t>MA5EEP2M6</t>
  </si>
  <si>
    <t>深圳荔园美食创客管理有限公司</t>
  </si>
  <si>
    <t>91440300085731987F</t>
  </si>
  <si>
    <t>085731987</t>
  </si>
  <si>
    <t>深圳市望月楼酒店管理有限公司</t>
  </si>
  <si>
    <t>91440300596793629C</t>
  </si>
  <si>
    <t>596793629</t>
  </si>
  <si>
    <t>深圳福山生物科技有限公司</t>
  </si>
  <si>
    <t>91440300326707022N</t>
  </si>
  <si>
    <t>326707022</t>
  </si>
  <si>
    <t>深圳市鸿卓环保科技有限公司</t>
  </si>
  <si>
    <t>9144030072986011XD</t>
  </si>
  <si>
    <t>72986011X</t>
  </si>
  <si>
    <t>深圳市新黑豹建材有限公司</t>
  </si>
  <si>
    <t>91440300MA5DANBD1D</t>
  </si>
  <si>
    <t>MA5DANBD1</t>
  </si>
  <si>
    <t>深圳蓝锂科技有限公司</t>
  </si>
  <si>
    <t>91440300785285631W</t>
  </si>
  <si>
    <t>785285631</t>
  </si>
  <si>
    <t>深圳市领耀东方科技股份有限公司</t>
  </si>
  <si>
    <t>9144030039851510XW</t>
  </si>
  <si>
    <t>39851510X</t>
  </si>
  <si>
    <t>深圳市魔力信息技术有限公司</t>
  </si>
  <si>
    <t>91440300589186185Q</t>
  </si>
  <si>
    <t>589186185</t>
  </si>
  <si>
    <t>深圳市多喜爱纺织科技有限公司</t>
  </si>
  <si>
    <t>91440300342616366H</t>
  </si>
  <si>
    <t>342616366</t>
  </si>
  <si>
    <t>深圳市微智元科技有限公司</t>
  </si>
  <si>
    <t>91440300777183790Y</t>
  </si>
  <si>
    <t>777183790</t>
  </si>
  <si>
    <t>深圳帷享科技有限公司</t>
  </si>
  <si>
    <t>91440300MA5G32YC7U</t>
  </si>
  <si>
    <t>MA5G32YC7</t>
  </si>
  <si>
    <t>深圳尼宝科技有限公司</t>
  </si>
  <si>
    <t>91440300789236407A</t>
  </si>
  <si>
    <t>789236407</t>
  </si>
  <si>
    <t>群锋电子（深圳）有限公司</t>
  </si>
  <si>
    <t>914403007320781294</t>
  </si>
  <si>
    <t>732078129</t>
  </si>
  <si>
    <t>深圳市智嘉电子有限公司</t>
  </si>
  <si>
    <t>91440300792564305M</t>
  </si>
  <si>
    <t>792564305</t>
  </si>
  <si>
    <t>深圳市昊辉微电子有限公司</t>
  </si>
  <si>
    <t>91440300734178844D</t>
  </si>
  <si>
    <t>734178844</t>
  </si>
  <si>
    <t>深圳市拓普威节能建设有限公司</t>
  </si>
  <si>
    <t>91440300MA5G32EA3J</t>
  </si>
  <si>
    <t>MA5G32EA3</t>
  </si>
  <si>
    <t>深圳前海启航国际供应链管理有限公司</t>
  </si>
  <si>
    <t>914403006718588336</t>
  </si>
  <si>
    <t>671858833</t>
  </si>
  <si>
    <t>深圳海汇科技有限公司</t>
  </si>
  <si>
    <t>91440300MA5DHX4N41</t>
  </si>
  <si>
    <t>MA5DHX4N4</t>
  </si>
  <si>
    <t>招证资本投资有限公司</t>
  </si>
  <si>
    <t>914403005776644267</t>
  </si>
  <si>
    <t>577664426</t>
  </si>
  <si>
    <t>深圳市夏美科技有限公司</t>
  </si>
  <si>
    <t>91440300360032321Q</t>
  </si>
  <si>
    <t>360032321</t>
  </si>
  <si>
    <t>中铁国恒供应链有限公司</t>
  </si>
  <si>
    <t>914403007084985534</t>
  </si>
  <si>
    <t>708498553</t>
  </si>
  <si>
    <t>深圳市赛博联电子有限公司</t>
  </si>
  <si>
    <t>914403002794859990</t>
  </si>
  <si>
    <t>279485999</t>
  </si>
  <si>
    <t>深圳市江海天化工产品有限公司</t>
  </si>
  <si>
    <t>914403007152459096</t>
  </si>
  <si>
    <t>715245909</t>
  </si>
  <si>
    <t>深圳海联讯科技股份有限公司</t>
  </si>
  <si>
    <t>91440300MA5F73XP0F</t>
  </si>
  <si>
    <t>MA5F73XP0</t>
  </si>
  <si>
    <t>深圳新度博望科技有限公司</t>
  </si>
  <si>
    <t>91440300591884329E</t>
  </si>
  <si>
    <t>591884329</t>
  </si>
  <si>
    <t>深圳市鹏康环境工程机械设备有限公司</t>
  </si>
  <si>
    <t>91440300559852415A</t>
  </si>
  <si>
    <t>559852415</t>
  </si>
  <si>
    <t>深圳市灵畅互动科技有限公司</t>
  </si>
  <si>
    <t>914403007649898913</t>
  </si>
  <si>
    <t>764989891</t>
  </si>
  <si>
    <t>深圳市川金建筑劳务有限公司</t>
  </si>
  <si>
    <t>914403007298667303</t>
  </si>
  <si>
    <t>729866730</t>
  </si>
  <si>
    <t>卓望信息网络(深圳)有限公司</t>
  </si>
  <si>
    <t>91440300192409985Y</t>
  </si>
  <si>
    <t>192409985</t>
  </si>
  <si>
    <t>深圳市华商联报关报检有限公司</t>
  </si>
  <si>
    <t>914403006925140609</t>
  </si>
  <si>
    <t>692514060</t>
  </si>
  <si>
    <t>深圳市四海软件有限公司</t>
  </si>
  <si>
    <t>9144030073206769XN</t>
  </si>
  <si>
    <t>73206769X</t>
  </si>
  <si>
    <t>深圳市捷力达大件货物运输有限公司</t>
  </si>
  <si>
    <t>914403005554220638</t>
  </si>
  <si>
    <t>555422063</t>
  </si>
  <si>
    <t>深圳新乐无限信息咨询有限公司</t>
  </si>
  <si>
    <t>91440300789233249K</t>
  </si>
  <si>
    <t>789233249</t>
  </si>
  <si>
    <t>深圳市正祥医疗科技有限公司</t>
  </si>
  <si>
    <t>9144030055715391XR</t>
  </si>
  <si>
    <t>55715391X</t>
  </si>
  <si>
    <t>科通数字技术（深圳）有限公司</t>
  </si>
  <si>
    <t>91440300692504858N</t>
  </si>
  <si>
    <t>692504858</t>
  </si>
  <si>
    <t>深圳万利达物业服务有限公司</t>
  </si>
  <si>
    <t>91440300729858036L</t>
  </si>
  <si>
    <t>729858036</t>
  </si>
  <si>
    <t>深圳市港龙文化体育有限公司</t>
  </si>
  <si>
    <t>91440300MA5DGF4M1R</t>
  </si>
  <si>
    <t>MA5DGF4M1</t>
  </si>
  <si>
    <t>一只（深圳）信息科技有限公司</t>
  </si>
  <si>
    <t>914403003196384367</t>
  </si>
  <si>
    <t>319638436</t>
  </si>
  <si>
    <t>深圳市前海信息通信发展有限公司</t>
  </si>
  <si>
    <t>9144030075250966XL</t>
  </si>
  <si>
    <t>75250966X</t>
  </si>
  <si>
    <t>航科新世纪科技发展（深圳）有限公司</t>
  </si>
  <si>
    <t>91440300MA5FAD9R88</t>
  </si>
  <si>
    <t>MA5FAD9R8</t>
  </si>
  <si>
    <t>深圳市邦普特供应链管理有限公司</t>
  </si>
  <si>
    <t>9144030068376296XP</t>
  </si>
  <si>
    <t>68376296X</t>
  </si>
  <si>
    <t>深圳市富邦国际酒店管理有限公司</t>
  </si>
  <si>
    <t>91440300MA5GBBU448</t>
  </si>
  <si>
    <t>MA5GBBU44</t>
  </si>
  <si>
    <t>深圳市拾捌道餐饮管理有限公司</t>
  </si>
  <si>
    <t>91440300790456503J</t>
  </si>
  <si>
    <t>790456503</t>
  </si>
  <si>
    <t>深圳市明海饮食管理有限公司</t>
  </si>
  <si>
    <t>91440300359846387G</t>
  </si>
  <si>
    <t>359846387</t>
  </si>
  <si>
    <t>深圳拉波米家居用品有限公司</t>
  </si>
  <si>
    <t>91440300MA5FUN0Q9U</t>
  </si>
  <si>
    <t>MA5FUN0Q9</t>
  </si>
  <si>
    <t>深圳市前海远为科技有限公司</t>
  </si>
  <si>
    <t>9144030073109176XY</t>
  </si>
  <si>
    <t>73109176X</t>
  </si>
  <si>
    <t>深圳市思高电子有限公司</t>
  </si>
  <si>
    <t>91440300MA5EYXHU8K</t>
  </si>
  <si>
    <t>MA5EYXHU8</t>
  </si>
  <si>
    <t>深圳市前海笃信供应链管理有限公司</t>
  </si>
  <si>
    <t>91440300359919291A</t>
  </si>
  <si>
    <t>359919291</t>
  </si>
  <si>
    <t>深圳蜜蜂塑化科技有限公司</t>
  </si>
  <si>
    <t>91440300094026665C</t>
  </si>
  <si>
    <t>094026665</t>
  </si>
  <si>
    <t>深圳国控医疗有限公司</t>
  </si>
  <si>
    <t>91440300MA5GD1DB7G</t>
  </si>
  <si>
    <t>MA5GD1DB7</t>
  </si>
  <si>
    <t>美啤商汇（深圳）饮品投资有限公司</t>
  </si>
  <si>
    <t>914403006718542500</t>
  </si>
  <si>
    <t>671854250</t>
  </si>
  <si>
    <t>深圳市百胜科创生物科技有限公司</t>
  </si>
  <si>
    <t>91440300799214447J</t>
  </si>
  <si>
    <t>799214447</t>
  </si>
  <si>
    <t>深圳市华虹进出口贸易有限公司</t>
  </si>
  <si>
    <t>914403003117351439</t>
  </si>
  <si>
    <t>311735143</t>
  </si>
  <si>
    <t>深圳市宏翔铃汽车贸易有限公司</t>
  </si>
  <si>
    <t>91440300071796827B</t>
  </si>
  <si>
    <t>071796827</t>
  </si>
  <si>
    <t>深圳市优胜美科技有限公司</t>
  </si>
  <si>
    <t>91440300MA5DH48W49</t>
  </si>
  <si>
    <t>MA5DH48W4</t>
  </si>
  <si>
    <t>深圳市迈加生物医疗有限公司</t>
  </si>
  <si>
    <t>91440300715251487N</t>
  </si>
  <si>
    <t>715251487</t>
  </si>
  <si>
    <t>深圳市科标净化设备有限公司</t>
  </si>
  <si>
    <t>91440300591867537T</t>
  </si>
  <si>
    <t>591867537</t>
  </si>
  <si>
    <t>深圳市东铭科技发展有限公司</t>
  </si>
  <si>
    <t>91440300311832912D</t>
  </si>
  <si>
    <t>311832912</t>
  </si>
  <si>
    <t>深圳市莱斯特森科技有限公司</t>
  </si>
  <si>
    <t>91440300350028193C</t>
  </si>
  <si>
    <t>350028193</t>
  </si>
  <si>
    <t>深圳市然科科技有限公司</t>
  </si>
  <si>
    <t>91440300775576478G</t>
  </si>
  <si>
    <t>775576478</t>
  </si>
  <si>
    <t>深圳市天大生物医疗器械有限公司</t>
  </si>
  <si>
    <t>914403007556613099</t>
  </si>
  <si>
    <t>755661309</t>
  </si>
  <si>
    <t>深圳市镇泰自动化技术有限公司</t>
  </si>
  <si>
    <t>91440300MA5FAQP041</t>
  </si>
  <si>
    <t>MA5FAQP04</t>
  </si>
  <si>
    <t>大合手（深圳）信息科技有限公司</t>
  </si>
  <si>
    <t>9144030027939160XU</t>
  </si>
  <si>
    <t>27939160X</t>
  </si>
  <si>
    <t>深圳市索菱实业股份有限公司</t>
  </si>
  <si>
    <t>91440300067199763N</t>
  </si>
  <si>
    <t>067199763</t>
  </si>
  <si>
    <t>深圳市信珀装饰工程有限公司</t>
  </si>
  <si>
    <t>91440300094414983D</t>
  </si>
  <si>
    <t>094414983</t>
  </si>
  <si>
    <t>深圳市研盛软件有限公司</t>
  </si>
  <si>
    <t>914403006925449640</t>
  </si>
  <si>
    <t>692544964</t>
  </si>
  <si>
    <t>深圳市金百锐通信科技有限公司</t>
  </si>
  <si>
    <t>91440300MA5DT5528N</t>
  </si>
  <si>
    <t>MA5DT5528</t>
  </si>
  <si>
    <t>深圳森德企业管理咨询有限公司</t>
  </si>
  <si>
    <t>91440300MA5FUH8M06</t>
  </si>
  <si>
    <t>MA5FUH8M0</t>
  </si>
  <si>
    <t>深圳清晨泰阳文化传媒有限公司</t>
  </si>
  <si>
    <t>914403007675949674</t>
  </si>
  <si>
    <t>767594967</t>
  </si>
  <si>
    <t>深圳市浩博高科技有限公司</t>
  </si>
  <si>
    <t>91440300MA5FH2Q03T</t>
  </si>
  <si>
    <t>MA5FH2Q03</t>
  </si>
  <si>
    <t>深圳深创建控股集团有限公司</t>
  </si>
  <si>
    <t>91440300MA5ERB479F</t>
  </si>
  <si>
    <t>MA5ERB479</t>
  </si>
  <si>
    <t>利安建筑设计事务所（深圳）有限公司</t>
  </si>
  <si>
    <t>91440300574795631J</t>
  </si>
  <si>
    <t>574795631</t>
  </si>
  <si>
    <t>深圳市铠硕达科技有限公司</t>
  </si>
  <si>
    <t>9144030079662618XP</t>
  </si>
  <si>
    <t>79662618X</t>
  </si>
  <si>
    <t>深圳市华浩隆后勤服务有限公司</t>
  </si>
  <si>
    <t>91440300779896284R</t>
  </si>
  <si>
    <t>779896284</t>
  </si>
  <si>
    <t>深圳市外代报关有限公司</t>
  </si>
  <si>
    <t>914403006188538067</t>
  </si>
  <si>
    <t>618853806</t>
  </si>
  <si>
    <t>深圳星蓝德工程顾问有限公司</t>
  </si>
  <si>
    <t>914403001924494424</t>
  </si>
  <si>
    <t>192449442</t>
  </si>
  <si>
    <t>深圳市蛇口大华置业开发有限公司</t>
  </si>
  <si>
    <t>91440300799217218W</t>
  </si>
  <si>
    <t>799217218</t>
  </si>
  <si>
    <t>深圳市恒发机电设备有限公司</t>
  </si>
  <si>
    <t>914403007787539277</t>
  </si>
  <si>
    <t>778753927</t>
  </si>
  <si>
    <t>深圳市参数领航科技有限公司</t>
  </si>
  <si>
    <t>91440300192355251Y</t>
  </si>
  <si>
    <t>192355251</t>
  </si>
  <si>
    <t>深圳市怀信清洁服务有限公司</t>
  </si>
  <si>
    <t>91440300MA5DD65R81</t>
  </si>
  <si>
    <t>MA5DD65R8</t>
  </si>
  <si>
    <t>深圳市学府华里酒店管理有限公司</t>
  </si>
  <si>
    <t>91440300056172709Q</t>
  </si>
  <si>
    <t>056172709</t>
  </si>
  <si>
    <t>深圳市柏悦汇餐饮娱乐管理有限公司</t>
  </si>
  <si>
    <t>91440300MA5FHWPP3Q</t>
  </si>
  <si>
    <t>MA5FHWPP3</t>
  </si>
  <si>
    <t>深圳市贰零肆陆餐饮管理有限公司</t>
  </si>
  <si>
    <t>91440300MA5GBGR14X</t>
  </si>
  <si>
    <t>MA5GBGR14</t>
  </si>
  <si>
    <t>深圳市浩兴投资有限公司</t>
  </si>
  <si>
    <t>91440300708493736J</t>
  </si>
  <si>
    <t>708493736</t>
  </si>
  <si>
    <t>深圳市众联业贸易有限公司</t>
  </si>
  <si>
    <t>914403006803811257</t>
  </si>
  <si>
    <t>680381125</t>
  </si>
  <si>
    <t>深圳市罗格电子科技有限公司</t>
  </si>
  <si>
    <t>91440300MA5EKD9T8C</t>
  </si>
  <si>
    <t>MA5EKD9T8</t>
  </si>
  <si>
    <t>深圳市维超智能科技有限公司</t>
  </si>
  <si>
    <t>91440300MA5H2XUE8X</t>
  </si>
  <si>
    <t>MA5H2XUE8</t>
  </si>
  <si>
    <t>深圳忆芯信息技术有限公司</t>
  </si>
  <si>
    <t>91440300738805235C</t>
  </si>
  <si>
    <t>738805235</t>
  </si>
  <si>
    <t>深圳市深红墙装饰设计工程有限公司</t>
  </si>
  <si>
    <t>91440300MA5FN5FY20</t>
  </si>
  <si>
    <t>MA5FN5FY2</t>
  </si>
  <si>
    <t>深圳市中科领创实业有限公司</t>
  </si>
  <si>
    <t>914403007230129617</t>
  </si>
  <si>
    <t>723012961</t>
  </si>
  <si>
    <t>深圳市中油广聚石油有限公司</t>
  </si>
  <si>
    <t>91440300MA5G2EHU34</t>
  </si>
  <si>
    <t>MA5G2EHU3</t>
  </si>
  <si>
    <t>深圳市云伽未来智能技术有限公司</t>
  </si>
  <si>
    <t>91440300MA5FC3AB7K</t>
  </si>
  <si>
    <t>MA5FC3AB7</t>
  </si>
  <si>
    <t>深圳市远弗科技有限公司</t>
  </si>
  <si>
    <t>91440300708469277H</t>
  </si>
  <si>
    <t>708469277</t>
  </si>
  <si>
    <t>深圳市昆腾实业有限公司</t>
  </si>
  <si>
    <t>91440300676692481U</t>
  </si>
  <si>
    <t>676692481</t>
  </si>
  <si>
    <t>深圳相模电子材料有限公司</t>
  </si>
  <si>
    <t>91440300746615271C</t>
  </si>
  <si>
    <t>746615271</t>
  </si>
  <si>
    <t>深圳市生命力生物保健科技有限公司</t>
  </si>
  <si>
    <t>9144030057198260XB</t>
  </si>
  <si>
    <t>57198260X</t>
  </si>
  <si>
    <t>深圳市大为创芯微电子科技有限公司</t>
  </si>
  <si>
    <t>91440300MA5FBCMA41</t>
  </si>
  <si>
    <t>MA5FBCMA4</t>
  </si>
  <si>
    <t>深圳市威思达化工有限公司</t>
  </si>
  <si>
    <t>91440300680394751D</t>
  </si>
  <si>
    <t>680394751</t>
  </si>
  <si>
    <t>深圳市千寻宜电子商务有限公司</t>
  </si>
  <si>
    <t>914403007741388208</t>
  </si>
  <si>
    <t>774138820</t>
  </si>
  <si>
    <t>深圳市天锐计算机技术有限公司</t>
  </si>
  <si>
    <t>91440300082465812W</t>
  </si>
  <si>
    <t>082465812</t>
  </si>
  <si>
    <t>深圳市胜达威电子有限公司</t>
  </si>
  <si>
    <t>914403007388280747</t>
  </si>
  <si>
    <t>738828074</t>
  </si>
  <si>
    <t>深圳市美之电实业有限公司</t>
  </si>
  <si>
    <t>91440300MA5FN8218G</t>
  </si>
  <si>
    <t>MA5FN8218</t>
  </si>
  <si>
    <t>深圳中渔和盈数据科技有限公司</t>
  </si>
  <si>
    <t>91440300359858927J</t>
  </si>
  <si>
    <t>359858927</t>
  </si>
  <si>
    <t>深圳翌信信息科技有限公司</t>
  </si>
  <si>
    <t>91440300305814048M</t>
  </si>
  <si>
    <t>305814048</t>
  </si>
  <si>
    <t>深圳市远翰科技有限公司</t>
  </si>
  <si>
    <t>91440300557150735G</t>
  </si>
  <si>
    <t>557150735</t>
  </si>
  <si>
    <t>深圳市远恒峰国际货运代理有限公司</t>
  </si>
  <si>
    <t>9144030008869056X2</t>
  </si>
  <si>
    <t>08869056X</t>
  </si>
  <si>
    <t>深圳中电桑飞智能照明科技有限公司</t>
  </si>
  <si>
    <t>91440300779858181A</t>
  </si>
  <si>
    <t>779858181</t>
  </si>
  <si>
    <t>深圳市汇博建造设计有限公司</t>
  </si>
  <si>
    <t>91440300335399287D</t>
  </si>
  <si>
    <t>335399287</t>
  </si>
  <si>
    <t>深圳鎏信科技有限公司</t>
  </si>
  <si>
    <t>91440300797951718J</t>
  </si>
  <si>
    <t>797951718</t>
  </si>
  <si>
    <t>深圳市坊城建筑设计顾问有限公司</t>
  </si>
  <si>
    <t>91440300MA5ELC6B40</t>
  </si>
  <si>
    <t>MA5ELC6B4</t>
  </si>
  <si>
    <t>深圳市吉利优行科技有限公司</t>
  </si>
  <si>
    <t>91440300MA5FYLAU1P</t>
  </si>
  <si>
    <t>MA5FYLAU1</t>
  </si>
  <si>
    <t>深圳市深能环保城市环境服务有限公司</t>
  </si>
  <si>
    <t>91440300MA5EEMBK9N</t>
  </si>
  <si>
    <t>MA5EEMBK9</t>
  </si>
  <si>
    <t>笔克品牌服务（深圳）有限公司</t>
  </si>
  <si>
    <t>91440300MA5EPG893A</t>
  </si>
  <si>
    <t>MA5EPG893</t>
  </si>
  <si>
    <t>深圳顺圆弘通物流有限公司</t>
  </si>
  <si>
    <t>91440300081251388A</t>
  </si>
  <si>
    <t>081251388</t>
  </si>
  <si>
    <t>深圳市中海通供应链管理有限公司</t>
  </si>
  <si>
    <t>9144030089220469XF</t>
  </si>
  <si>
    <t>89220469X</t>
  </si>
  <si>
    <t>深圳市锦丰投资发展有限公司</t>
  </si>
  <si>
    <t>91440300797970978C</t>
  </si>
  <si>
    <t>797970978</t>
  </si>
  <si>
    <t>深圳市留仙洞投资发展有限公司</t>
  </si>
  <si>
    <t>91440300MA5ECCH21X</t>
  </si>
  <si>
    <t>MA5ECCH21</t>
  </si>
  <si>
    <t>深圳逍遥盛世科技有限公司</t>
  </si>
  <si>
    <t>914403007663508488</t>
  </si>
  <si>
    <t>766350848</t>
  </si>
  <si>
    <t>深圳市利特能源技术有限公司</t>
  </si>
  <si>
    <t>91440300MA5F2GU56B</t>
  </si>
  <si>
    <t>MA5F2GU56</t>
  </si>
  <si>
    <t>深潜运动健康（深圳）有限公司</t>
  </si>
  <si>
    <t>91440300MA5F0FD97C</t>
  </si>
  <si>
    <t>MA5F0FD97</t>
  </si>
  <si>
    <t>深圳浪潮早上班云技术有限公司</t>
  </si>
  <si>
    <t>91440300MA5FBK2Y5F</t>
  </si>
  <si>
    <t>MA5FBK2Y5</t>
  </si>
  <si>
    <t>深圳市润腾智慧科技有限公司</t>
  </si>
  <si>
    <t>914403003119238140</t>
  </si>
  <si>
    <t>311923814</t>
  </si>
  <si>
    <t>深圳市忆酷网络科技有限责任公司</t>
  </si>
  <si>
    <t>91440300774126483T</t>
  </si>
  <si>
    <t>774126483</t>
  </si>
  <si>
    <t>深圳市深大源建筑技术研究有限公司</t>
  </si>
  <si>
    <t>91440300670021388R</t>
  </si>
  <si>
    <t>670021388</t>
  </si>
  <si>
    <t>深圳市金帆投资发展有限公司</t>
  </si>
  <si>
    <t>91440300MA5EP6XD8W</t>
  </si>
  <si>
    <t>MA5EP6XD8</t>
  </si>
  <si>
    <t>深圳市太谷空间设计有限公司</t>
  </si>
  <si>
    <t>914403007634981779</t>
  </si>
  <si>
    <t>763498177</t>
  </si>
  <si>
    <t>深圳中联国际船务代理有限公司</t>
  </si>
  <si>
    <t>91440300695583651Y</t>
  </si>
  <si>
    <t>695583651</t>
  </si>
  <si>
    <t>深圳市伊派室内设计有限公司</t>
  </si>
  <si>
    <t>914403003062797538</t>
  </si>
  <si>
    <t>306279753</t>
  </si>
  <si>
    <t>欧若拉铁板烧（深圳）有限公司</t>
  </si>
  <si>
    <t>91440300349641361G</t>
  </si>
  <si>
    <t>349641361</t>
  </si>
  <si>
    <t>深圳市飞乐天下餐饮管理有限公司</t>
  </si>
  <si>
    <t>91440300MA5FB64R2E</t>
  </si>
  <si>
    <t>MA5FB64R2</t>
  </si>
  <si>
    <t>深圳市费大厨餐饮管理有限公司</t>
  </si>
  <si>
    <t>91440300589190862H</t>
  </si>
  <si>
    <t>589190862</t>
  </si>
  <si>
    <t>深圳市艾斯永华科技有限公司</t>
  </si>
  <si>
    <t>91440300552117696Q</t>
  </si>
  <si>
    <t>552117696</t>
  </si>
  <si>
    <t>深圳市祥帆电子科技有限公司</t>
  </si>
  <si>
    <t>91440300783911707L</t>
  </si>
  <si>
    <t>783911707</t>
  </si>
  <si>
    <t>深圳市东信海洋机械工程有限公司</t>
  </si>
  <si>
    <t>9144030069559692X1</t>
  </si>
  <si>
    <t>69559692X</t>
  </si>
  <si>
    <t>深圳市海芯威视科技有限公司</t>
  </si>
  <si>
    <t>91440300MA5EKY3R0B</t>
  </si>
  <si>
    <t>MA5EKY3R0</t>
  </si>
  <si>
    <t>深圳市鼎基建设集团有限公司</t>
  </si>
  <si>
    <t>91440300748885267M</t>
  </si>
  <si>
    <t>748885267</t>
  </si>
  <si>
    <t>深圳市法新机电安装有限公司</t>
  </si>
  <si>
    <t>91440300MA5EF4E005</t>
  </si>
  <si>
    <t>MA5EF4E00</t>
  </si>
  <si>
    <t>京九电源科技（深圳）有限公司</t>
  </si>
  <si>
    <t>91440300MA5G3CK58H</t>
  </si>
  <si>
    <t>MA5G3CK58</t>
  </si>
  <si>
    <t>深圳市道同电子有限公司</t>
  </si>
  <si>
    <t>91440300326335986T</t>
  </si>
  <si>
    <t>326335986</t>
  </si>
  <si>
    <t>深圳市瑞克美泰实业有限公司</t>
  </si>
  <si>
    <t>91440300279405776B</t>
  </si>
  <si>
    <t>279405776</t>
  </si>
  <si>
    <t>深圳市冠苑实业发展有限公司</t>
  </si>
  <si>
    <t>91440300708490826H</t>
  </si>
  <si>
    <t>708490826</t>
  </si>
  <si>
    <t>巨正源股份有限公司</t>
  </si>
  <si>
    <t>91440300358284941N</t>
  </si>
  <si>
    <t>358284941</t>
  </si>
  <si>
    <t>深圳市永佳振华科技有限公司</t>
  </si>
  <si>
    <t>91440300279446607P</t>
  </si>
  <si>
    <t>279446607</t>
  </si>
  <si>
    <t>深圳市力豪信息技术服务有限公司</t>
  </si>
  <si>
    <t>91440300MA5EK7H3XP</t>
  </si>
  <si>
    <t>MA5EK7H3X</t>
  </si>
  <si>
    <t>中康存储科技（深圳）有限公司</t>
  </si>
  <si>
    <t>91440300799221479X</t>
  </si>
  <si>
    <t>799221479</t>
  </si>
  <si>
    <t>诺华达电子（深圳）有限公司</t>
  </si>
  <si>
    <t>91440300687561380A</t>
  </si>
  <si>
    <t>687561380</t>
  </si>
  <si>
    <t>深圳市芭田农业生产资料有限公司</t>
  </si>
  <si>
    <t>914403003194060101</t>
  </si>
  <si>
    <t>319406010</t>
  </si>
  <si>
    <t>深圳市前海菱云电梯科技有限公司</t>
  </si>
  <si>
    <t>91440300084604361E</t>
  </si>
  <si>
    <t>084604361</t>
  </si>
  <si>
    <t>深圳中物兴华科技发展有限公司</t>
  </si>
  <si>
    <t>91440300667075529Y</t>
  </si>
  <si>
    <t>667075529</t>
  </si>
  <si>
    <t>广东京兰教育产业文化发展有限公司</t>
  </si>
  <si>
    <t>914403007488546391</t>
  </si>
  <si>
    <t>748854639</t>
  </si>
  <si>
    <t>深圳市恒诚科技有限公司</t>
  </si>
  <si>
    <t>914403007451902247</t>
  </si>
  <si>
    <t>745190224</t>
  </si>
  <si>
    <t>深圳市金碧电子科技有限公司</t>
  </si>
  <si>
    <t>914403006971174191</t>
  </si>
  <si>
    <t>697117419</t>
  </si>
  <si>
    <t>深圳市苏源机电设备有限公司</t>
  </si>
  <si>
    <t>91440300MA5EWJ6A5B</t>
  </si>
  <si>
    <t>MA5EWJ6A5</t>
  </si>
  <si>
    <t>中裕智慧科技（深圳）有限公司</t>
  </si>
  <si>
    <t>91440300306242336Y</t>
  </si>
  <si>
    <t>306242336</t>
  </si>
  <si>
    <t>深圳市海宇科电子科技有限公司</t>
  </si>
  <si>
    <t>91440300MA5F2K3H3U</t>
  </si>
  <si>
    <t>MA5F2K3H3</t>
  </si>
  <si>
    <t>深圳中电蓝海控股有限公司</t>
  </si>
  <si>
    <t>91440300MA5DDH6T0E</t>
  </si>
  <si>
    <t>MA5DDH6T0</t>
  </si>
  <si>
    <t>深圳迪链科技有限公司</t>
  </si>
  <si>
    <t>91440300MA5F9JB00D</t>
  </si>
  <si>
    <t>MA5F9JB00</t>
  </si>
  <si>
    <t>深圳吉事屋科技有限公司</t>
  </si>
  <si>
    <t>91440300777178297L</t>
  </si>
  <si>
    <t>777178297</t>
  </si>
  <si>
    <t>深圳市华阳信通科技发展有限公司</t>
  </si>
  <si>
    <t>91440300685398970K</t>
  </si>
  <si>
    <t>685398970</t>
  </si>
  <si>
    <t>深圳市天利明投资发展有限公司</t>
  </si>
  <si>
    <t>91440300321651680J</t>
  </si>
  <si>
    <t>321651680</t>
  </si>
  <si>
    <t>深圳市前海第一太平戴维斯物业管理有限公司</t>
  </si>
  <si>
    <t>91440300MA5EYQL413</t>
  </si>
  <si>
    <t>MA5EYQL41</t>
  </si>
  <si>
    <t>威沃克商务信息咨询（深圳）有限公司</t>
  </si>
  <si>
    <t>91440300083413512W</t>
  </si>
  <si>
    <t>083413512</t>
  </si>
  <si>
    <t>富璟科技（深圳）有限公司</t>
  </si>
  <si>
    <t>91440300674812945B</t>
  </si>
  <si>
    <t>674812945</t>
  </si>
  <si>
    <t>深圳市飞马城投资有限公司</t>
  </si>
  <si>
    <t>91440300683791226L</t>
  </si>
  <si>
    <t>683791226</t>
  </si>
  <si>
    <t>深圳市沃特沃德股份有限公司</t>
  </si>
  <si>
    <t>914403006911609264</t>
  </si>
  <si>
    <t>691160926</t>
  </si>
  <si>
    <t>深圳市鸿港货柜服务有限公司</t>
  </si>
  <si>
    <t>914403007152451919</t>
  </si>
  <si>
    <t>715245191</t>
  </si>
  <si>
    <t>深圳市赛思腾科技发展有限公司</t>
  </si>
  <si>
    <t>91440300741228299B</t>
  </si>
  <si>
    <t>741228299</t>
  </si>
  <si>
    <t>深圳市凤凰城实业有限公司</t>
  </si>
  <si>
    <t>91440300094373755R</t>
  </si>
  <si>
    <t>094373755</t>
  </si>
  <si>
    <t>深圳市恒誉洋实业有限公司</t>
  </si>
  <si>
    <t>91440300MA5DJYEU9D</t>
  </si>
  <si>
    <t>MA5DJYEU9</t>
  </si>
  <si>
    <t>深圳烯创先进材料研究院有限公司</t>
  </si>
  <si>
    <t>914403007604721315</t>
  </si>
  <si>
    <t>760472131</t>
  </si>
  <si>
    <t>南方银谷科技有限公司</t>
  </si>
  <si>
    <t>91440300053971994Q</t>
  </si>
  <si>
    <t>053971994</t>
  </si>
  <si>
    <t>深圳市南园枫叶物业服务有限公司</t>
  </si>
  <si>
    <t>914403005776834249</t>
  </si>
  <si>
    <t>577683424</t>
  </si>
  <si>
    <t>深圳市海德健康管理咨询有限公司</t>
  </si>
  <si>
    <t>914403006685120659</t>
  </si>
  <si>
    <t>668512065</t>
  </si>
  <si>
    <t>深圳市居家三人行家饰用品有限公司</t>
  </si>
  <si>
    <t>914403000886991854</t>
  </si>
  <si>
    <t>088699185</t>
  </si>
  <si>
    <t>深圳市优博建筑设计咨询有限公司</t>
  </si>
  <si>
    <t>91440300MA5F5PD59Y</t>
  </si>
  <si>
    <t>MA5F5PD59</t>
  </si>
  <si>
    <t>深圳爱味餐饮管理有限公司</t>
  </si>
  <si>
    <t>91440300349969762B</t>
  </si>
  <si>
    <t>349969762</t>
  </si>
  <si>
    <t>深圳市法诺投资合伙企业（有限合伙）</t>
  </si>
  <si>
    <t>91440300MA5F7QJ26M</t>
  </si>
  <si>
    <t>MA5F7QJ26</t>
  </si>
  <si>
    <t>深圳市海岸城食尚乐陶餐饮管理有限公司</t>
  </si>
  <si>
    <t>91440300732053028P</t>
  </si>
  <si>
    <t>732053028</t>
  </si>
  <si>
    <t>深圳市准点仪器有限公司</t>
  </si>
  <si>
    <t>91440300589174950D</t>
  </si>
  <si>
    <t>589174950</t>
  </si>
  <si>
    <t>深圳市泛邦通用科技有限公司</t>
  </si>
  <si>
    <t>914403007852739569</t>
  </si>
  <si>
    <t>785273956</t>
  </si>
  <si>
    <t>深圳市普特生物医学工程有限公司</t>
  </si>
  <si>
    <t>91440300785253015F</t>
  </si>
  <si>
    <t>785253015</t>
  </si>
  <si>
    <t>深圳市弗赛特科技股份有限公司</t>
  </si>
  <si>
    <t>91440300MA5DG36YXE</t>
  </si>
  <si>
    <t>MA5DG36YX</t>
  </si>
  <si>
    <t>广微集成技术（深圳）有限公司</t>
  </si>
  <si>
    <t>9144030035874643XC</t>
  </si>
  <si>
    <t>35874643X</t>
  </si>
  <si>
    <t>深圳市圣奥办公系统有限公司</t>
  </si>
  <si>
    <t>91440300MA5EMYW994</t>
  </si>
  <si>
    <t>MA5EMYW99</t>
  </si>
  <si>
    <t>深圳市八位堂科技有限公司</t>
  </si>
  <si>
    <t>91440300687574042Q</t>
  </si>
  <si>
    <t>687574042</t>
  </si>
  <si>
    <t>深圳市中菁环境工程有限公司</t>
  </si>
  <si>
    <t>91440300728558541L</t>
  </si>
  <si>
    <t>728558541</t>
  </si>
  <si>
    <t>深圳市慧玛建材有限公司</t>
  </si>
  <si>
    <t>91440300MA5D9T9W53</t>
  </si>
  <si>
    <t>MA5D9T9W5</t>
  </si>
  <si>
    <t>深圳市前海玛仕特健康管理有限公司</t>
  </si>
  <si>
    <t>91440300570034608L</t>
  </si>
  <si>
    <t>570034608</t>
  </si>
  <si>
    <t>深圳市诺达生物技术有限公司</t>
  </si>
  <si>
    <t>91440300570044267Q</t>
  </si>
  <si>
    <t>570044267</t>
  </si>
  <si>
    <t>深圳市科普恩电子有限公司</t>
  </si>
  <si>
    <t>914403000818537415</t>
  </si>
  <si>
    <t>081853741</t>
  </si>
  <si>
    <t>深圳市蜻蜓供应链有限公司</t>
  </si>
  <si>
    <t>914403007634779319</t>
  </si>
  <si>
    <t>763477931</t>
  </si>
  <si>
    <t>深圳市粤美特石油化工有限公司</t>
  </si>
  <si>
    <t>91440300MA5G597E1T</t>
  </si>
  <si>
    <t>MA5G597E1</t>
  </si>
  <si>
    <t>麦思威电子（深圳）有限公司</t>
  </si>
  <si>
    <t>914403000638833144</t>
  </si>
  <si>
    <t>063883314</t>
  </si>
  <si>
    <t>深圳市千华安科科技有限公司</t>
  </si>
  <si>
    <t>914403005670595218</t>
  </si>
  <si>
    <t>567059521</t>
  </si>
  <si>
    <t>宜鼎芯存科技(深圳)有限公司</t>
  </si>
  <si>
    <t>91440300094253438X</t>
  </si>
  <si>
    <t>094253438</t>
  </si>
  <si>
    <t>深圳市同芯创达科技有限公司</t>
  </si>
  <si>
    <t>914403003118353121</t>
  </si>
  <si>
    <t>311835312</t>
  </si>
  <si>
    <t>深圳市前海一方供应链管理有限公司</t>
  </si>
  <si>
    <t>91440300770341776U</t>
  </si>
  <si>
    <t>770341776</t>
  </si>
  <si>
    <t>深圳市万众工业技术有限公司</t>
  </si>
  <si>
    <t>91440300576391200T</t>
  </si>
  <si>
    <t>576391200</t>
  </si>
  <si>
    <t>深圳市鑫源美贸易有限公司</t>
  </si>
  <si>
    <t>91440300728573151A</t>
  </si>
  <si>
    <t>728573151</t>
  </si>
  <si>
    <t>深圳市京昊电子有限公司</t>
  </si>
  <si>
    <t>9132011877702508X7</t>
  </si>
  <si>
    <t>77702508X</t>
  </si>
  <si>
    <t>深圳体联网健康科技有限公司</t>
  </si>
  <si>
    <t>91440300MA5GB6F453</t>
  </si>
  <si>
    <t>MA5GB6F45</t>
  </si>
  <si>
    <t>深圳领潮供应链管理有限公司</t>
  </si>
  <si>
    <t>91440300MA5FMM9U2N</t>
  </si>
  <si>
    <t>MA5FMM9U2</t>
  </si>
  <si>
    <t>朗德万斯照明科技（深圳）有限公司</t>
  </si>
  <si>
    <t>91440300279300683N</t>
  </si>
  <si>
    <t>279300683</t>
  </si>
  <si>
    <t>深圳市泰德半导体有限公司</t>
  </si>
  <si>
    <t>91440300MA5DHNRF8T</t>
  </si>
  <si>
    <t>MA5DHNRF8</t>
  </si>
  <si>
    <t>深圳市优友供应链有限公司</t>
  </si>
  <si>
    <t>91440300MA5DF6620M</t>
  </si>
  <si>
    <t>MA5DF6620</t>
  </si>
  <si>
    <t>深圳市新高度科技有限公司</t>
  </si>
  <si>
    <t>91440300359625576U</t>
  </si>
  <si>
    <t>359625576</t>
  </si>
  <si>
    <t>深圳前海乐咖文化传播有限公司</t>
  </si>
  <si>
    <t>914403007330702687</t>
  </si>
  <si>
    <t>733070268</t>
  </si>
  <si>
    <t>金科龙软件科技（深圳）有限公司</t>
  </si>
  <si>
    <t>91440300618811702P</t>
  </si>
  <si>
    <t>618811702</t>
  </si>
  <si>
    <t>晶辉电器（深圳）有限公司</t>
  </si>
  <si>
    <t>914403000515281047</t>
  </si>
  <si>
    <t>051528104</t>
  </si>
  <si>
    <t>深圳华畅物流有限公司</t>
  </si>
  <si>
    <t>914403000857424595</t>
  </si>
  <si>
    <t>085742459</t>
  </si>
  <si>
    <t>安奥拉（深圳）装饰设计有限公司</t>
  </si>
  <si>
    <t>91440300MA5DF55W79</t>
  </si>
  <si>
    <t>MA5DF55W7</t>
  </si>
  <si>
    <t>深圳伊慈佑医疗美容门诊部</t>
  </si>
  <si>
    <t>91440300770334699F</t>
  </si>
  <si>
    <t>770334699</t>
  </si>
  <si>
    <t>深圳联创立信会计师事务所</t>
  </si>
  <si>
    <t>914403000717761564</t>
  </si>
  <si>
    <t>071776156</t>
  </si>
  <si>
    <t>深圳市坦成科技有限公司</t>
  </si>
  <si>
    <t>91440300MA5D81D74L</t>
  </si>
  <si>
    <t>MA5D81D74</t>
  </si>
  <si>
    <t>新译信息科技（深圳）有限公司</t>
  </si>
  <si>
    <t>91440300685379569F</t>
  </si>
  <si>
    <t>685379569</t>
  </si>
  <si>
    <t>深圳市金鳞海洋石油工程技术有限公司</t>
  </si>
  <si>
    <t>91440300306071194E</t>
  </si>
  <si>
    <t>306071194</t>
  </si>
  <si>
    <t>深圳市恒昱控制技术有限公司</t>
  </si>
  <si>
    <t>914403007904875536</t>
  </si>
  <si>
    <t>790487553</t>
  </si>
  <si>
    <t>深圳市海鸿船务有限公司</t>
  </si>
  <si>
    <t>91440300MA5ELWKY67</t>
  </si>
  <si>
    <t>MA5ELWKY6</t>
  </si>
  <si>
    <t>深圳市链融科技股份有限公司</t>
  </si>
  <si>
    <t>91440300552123252C</t>
  </si>
  <si>
    <t>552123252</t>
  </si>
  <si>
    <t>深圳市十方度文化传播有限公司</t>
  </si>
  <si>
    <t>91440300715271680U</t>
  </si>
  <si>
    <t>715271680</t>
  </si>
  <si>
    <t>沃尔士环控系统工程(深圳)有限公司</t>
  </si>
  <si>
    <t>91440300067967566K</t>
  </si>
  <si>
    <t>067967566</t>
  </si>
  <si>
    <t>深圳市帕拉娜餐饮投资管理有限公司</t>
  </si>
  <si>
    <t>91440300312045486K</t>
  </si>
  <si>
    <t>312045486</t>
  </si>
  <si>
    <t>深圳市世纪汇富酒店管理有限公司</t>
  </si>
  <si>
    <t>91440300MA5DHT6C6J</t>
  </si>
  <si>
    <t>MA5DHT6C6</t>
  </si>
  <si>
    <t>深圳市壹仟零一餐饮服务有限责任公司</t>
  </si>
  <si>
    <t>91440300779894035X</t>
  </si>
  <si>
    <t>779894035</t>
  </si>
  <si>
    <t>露台咖啡餐饮（深圳）有限公司</t>
  </si>
  <si>
    <t>91440300326223829F</t>
  </si>
  <si>
    <t>326223829</t>
  </si>
  <si>
    <t>深圳市顺景记餐饮管理有限公司</t>
  </si>
  <si>
    <t>91440300MA5EURU4XH</t>
  </si>
  <si>
    <t>MA5EURU4X</t>
  </si>
  <si>
    <t>深圳市鸽味轩餐饮管理有限公司</t>
  </si>
  <si>
    <t>91440300755667807T</t>
  </si>
  <si>
    <t>755667807</t>
  </si>
  <si>
    <t>深圳市丰源塑胶模具制品有限公司</t>
  </si>
  <si>
    <t>91440300MA5G6GU409</t>
  </si>
  <si>
    <t>MA5G6GU40</t>
  </si>
  <si>
    <t>华海无线科技（深圳）有限公司</t>
  </si>
  <si>
    <t>91440300MA5F8X7U3K</t>
  </si>
  <si>
    <t>MA5F8X7U3</t>
  </si>
  <si>
    <t>深圳市矽塔科技有限公司</t>
  </si>
  <si>
    <t>91440300561513965W</t>
  </si>
  <si>
    <t>561513965</t>
  </si>
  <si>
    <t>深圳市世纪朗毅工程技术有限公司</t>
  </si>
  <si>
    <t>91440300192460107W</t>
  </si>
  <si>
    <t>192460107</t>
  </si>
  <si>
    <t>深圳市朗迈建材工程有限公司</t>
  </si>
  <si>
    <t>91440300MA5GXE4T14</t>
  </si>
  <si>
    <t>MA5GXE4T1</t>
  </si>
  <si>
    <t>北高智科技（深圳）有限公司</t>
  </si>
  <si>
    <t>914403000527833426</t>
  </si>
  <si>
    <t>052783342</t>
  </si>
  <si>
    <t>深圳市城道通环保科技有限公司</t>
  </si>
  <si>
    <t>914403003499650083</t>
  </si>
  <si>
    <t>349965008</t>
  </si>
  <si>
    <t>深圳市前海索菲亚电子商务有限公司</t>
  </si>
  <si>
    <t>914403003351625468</t>
  </si>
  <si>
    <t>335162546</t>
  </si>
  <si>
    <t>深圳市煜强智慧投资有限公司</t>
  </si>
  <si>
    <t>91440300685382960F</t>
  </si>
  <si>
    <t>685382960</t>
  </si>
  <si>
    <t>深圳市长大合众电子科技有限公司</t>
  </si>
  <si>
    <t>91440300MA5EYKF550</t>
  </si>
  <si>
    <t>MA5EYKF55</t>
  </si>
  <si>
    <t>深圳梨绘文化传播有限公司</t>
  </si>
  <si>
    <t>9144030073628072X0</t>
  </si>
  <si>
    <t>73628072X</t>
  </si>
  <si>
    <t>深圳市佳斯特电子有限公司</t>
  </si>
  <si>
    <t>91440300076913930W</t>
  </si>
  <si>
    <t>076913930</t>
  </si>
  <si>
    <t>深圳市先捷时代科技有限公司</t>
  </si>
  <si>
    <t>914403006785938661</t>
  </si>
  <si>
    <t>678593866</t>
  </si>
  <si>
    <t>芝机精密机械（深圳）有限公司</t>
  </si>
  <si>
    <t>914403007556790239</t>
  </si>
  <si>
    <t>755679023</t>
  </si>
  <si>
    <t>深圳市煜坤科技有限公司</t>
  </si>
  <si>
    <t>91440300763476816R</t>
  </si>
  <si>
    <t>763476816</t>
  </si>
  <si>
    <t>深圳市理想时代科技集团有限公司</t>
  </si>
  <si>
    <t>91440300398544621L</t>
  </si>
  <si>
    <t>398544621</t>
  </si>
  <si>
    <t>深圳市前海汇金天源数字技术有限公司</t>
  </si>
  <si>
    <t>91440300557165224U</t>
  </si>
  <si>
    <t>557165224</t>
  </si>
  <si>
    <t>深圳市康斯达自动化技术有限公司</t>
  </si>
  <si>
    <t>91440300775594879B</t>
  </si>
  <si>
    <t>775594879</t>
  </si>
  <si>
    <t>深圳市海力工业设备有限公司</t>
  </si>
  <si>
    <t>914403005776889387</t>
  </si>
  <si>
    <t>577688938</t>
  </si>
  <si>
    <t>深圳市全局照明有限公司</t>
  </si>
  <si>
    <t>91440300319704296G</t>
  </si>
  <si>
    <t>319704296</t>
  </si>
  <si>
    <t>深圳数拓科技有限公司</t>
  </si>
  <si>
    <t>914403005930050845</t>
  </si>
  <si>
    <t>593005084</t>
  </si>
  <si>
    <t>深圳市创锐芯电子有限公司</t>
  </si>
  <si>
    <t>914403002793279661</t>
  </si>
  <si>
    <t>279327966</t>
  </si>
  <si>
    <t>深圳市联祥瑞实业有限公司</t>
  </si>
  <si>
    <t>91440300342682072E</t>
  </si>
  <si>
    <t>342682072</t>
  </si>
  <si>
    <t>招商局食品（中国）有限公司</t>
  </si>
  <si>
    <t>91440300565730190T</t>
  </si>
  <si>
    <t>565730190</t>
  </si>
  <si>
    <t>深圳市安菲力科技有限公司</t>
  </si>
  <si>
    <t>91440300398575954G</t>
  </si>
  <si>
    <t>398575954</t>
  </si>
  <si>
    <t>深圳市工采网络科技有限公司</t>
  </si>
  <si>
    <t>914403006610050284</t>
  </si>
  <si>
    <t>661005028</t>
  </si>
  <si>
    <t>深圳市嘉裕泰科技有限公司</t>
  </si>
  <si>
    <t>91440300MA5FKDQ18A</t>
  </si>
  <si>
    <t>MA5FKDQ18</t>
  </si>
  <si>
    <t>天下仓（深圳）国际贸易有限公司</t>
  </si>
  <si>
    <t>91440300680382902G</t>
  </si>
  <si>
    <t>680382902</t>
  </si>
  <si>
    <t>深圳瑞泰信资讯有限公司</t>
  </si>
  <si>
    <t>91440300192245087Y</t>
  </si>
  <si>
    <t>192245087</t>
  </si>
  <si>
    <t>广东南都全媒体网络科技有限公司</t>
  </si>
  <si>
    <t>9144030068940416XP</t>
  </si>
  <si>
    <t>68940416X</t>
  </si>
  <si>
    <t>深圳市星耀蓝图科技有限公司</t>
  </si>
  <si>
    <t>914403007813538019</t>
  </si>
  <si>
    <t>781353801</t>
  </si>
  <si>
    <t>深圳市中铁鼎力机械有限公司</t>
  </si>
  <si>
    <t>91440300MA5DQ0PX98</t>
  </si>
  <si>
    <t>MA5DQ0PX9</t>
  </si>
  <si>
    <t>深圳前海星概念信息技术有限公司</t>
  </si>
  <si>
    <t>91440300792762272L</t>
  </si>
  <si>
    <t>792762272</t>
  </si>
  <si>
    <t>中联物流（中国）有限公司</t>
  </si>
  <si>
    <t>91440300573148790L</t>
  </si>
  <si>
    <t>573148790</t>
  </si>
  <si>
    <t>深圳市卓越康合投资发展有限公司</t>
  </si>
  <si>
    <t>914403001924416941</t>
  </si>
  <si>
    <t>192441694</t>
  </si>
  <si>
    <t>深圳市蛇口大铲实业股份有限公司</t>
  </si>
  <si>
    <t>914403007230309403</t>
  </si>
  <si>
    <t>723030940</t>
  </si>
  <si>
    <t>深圳市科兰德实业发展有限公司</t>
  </si>
  <si>
    <t>914403003498937109</t>
  </si>
  <si>
    <t>349893710</t>
  </si>
  <si>
    <t>深圳市前海飞特控股有限公司</t>
  </si>
  <si>
    <t>914403000627384491</t>
  </si>
  <si>
    <t>062738449</t>
  </si>
  <si>
    <t>深圳市华腾信息技术有限公司</t>
  </si>
  <si>
    <t>91440300MA5D9MR25Y</t>
  </si>
  <si>
    <t>MA5D9MR25</t>
  </si>
  <si>
    <t>深圳市荣海国际货运有限公司</t>
  </si>
  <si>
    <t>91440300349617775Q</t>
  </si>
  <si>
    <t>349617775</t>
  </si>
  <si>
    <t>中城新产业控股集团有限公司</t>
  </si>
  <si>
    <t>91440300581597430W</t>
  </si>
  <si>
    <t>581597430</t>
  </si>
  <si>
    <t>深圳市知悦活动策划有限公司</t>
  </si>
  <si>
    <t>91440300MA5EPTYB08</t>
  </si>
  <si>
    <t>MA5EPTYB0</t>
  </si>
  <si>
    <t>深圳前海深蕾半导体有限公司</t>
  </si>
  <si>
    <t>914403001922278073</t>
  </si>
  <si>
    <t>192227807</t>
  </si>
  <si>
    <t>深圳市东华物业管理有限公司</t>
  </si>
  <si>
    <t>91440300577689340L</t>
  </si>
  <si>
    <t>577689340</t>
  </si>
  <si>
    <t>深圳翼盛智成知识产权事务所（普通合伙）</t>
  </si>
  <si>
    <t>91440300083872006D</t>
  </si>
  <si>
    <t>083872006</t>
  </si>
  <si>
    <t>深圳市羊故事餐饮管理有限公司</t>
  </si>
  <si>
    <t>91440300MA5GH7LR71</t>
  </si>
  <si>
    <t>MA5GH7LR7</t>
  </si>
  <si>
    <t>深圳市一乐居酒屋餐饮管理有限公司</t>
  </si>
  <si>
    <t>91440300MA5D89UJ23</t>
  </si>
  <si>
    <t>MA5D89UJ2</t>
  </si>
  <si>
    <t>深圳华明环保科技有限公司</t>
  </si>
  <si>
    <t>91440300MA5D9Q4F6X</t>
  </si>
  <si>
    <t>MA5D9Q4F6</t>
  </si>
  <si>
    <t>深圳市艺佳服饰有限公司</t>
  </si>
  <si>
    <t>91440300067192502F</t>
  </si>
  <si>
    <t>067192502</t>
  </si>
  <si>
    <t>深圳市吉影科技有限公司</t>
  </si>
  <si>
    <t>914403005685206747</t>
  </si>
  <si>
    <t>568520674</t>
  </si>
  <si>
    <t>金德鑫科技（深圳）有限公司</t>
  </si>
  <si>
    <t>91440300683773247Q</t>
  </si>
  <si>
    <t>683773247</t>
  </si>
  <si>
    <t>深圳市深鸿盛电子有限公司</t>
  </si>
  <si>
    <t>91440300MA5ED6A34W</t>
  </si>
  <si>
    <t>MA5ED6A34</t>
  </si>
  <si>
    <t>深圳市智连奥科技有限公司</t>
  </si>
  <si>
    <t>914403001923832440</t>
  </si>
  <si>
    <t>192383244</t>
  </si>
  <si>
    <t>深圳市磊达建筑工程有限公司</t>
  </si>
  <si>
    <t>91440300360055144X</t>
  </si>
  <si>
    <t>360055144</t>
  </si>
  <si>
    <t>深圳圣景创筑环境艺术工程有限公司</t>
  </si>
  <si>
    <t>91440300MA5DAPQF99</t>
  </si>
  <si>
    <t>MA5DAPQF9</t>
  </si>
  <si>
    <t>深圳市建强防水工程有限公司</t>
  </si>
  <si>
    <t>91440300MA5DNA9321</t>
  </si>
  <si>
    <t>MA5DNA932</t>
  </si>
  <si>
    <t>深圳西林装饰材料科技有限公司</t>
  </si>
  <si>
    <t>9144030075426159XB</t>
  </si>
  <si>
    <t>75426159X</t>
  </si>
  <si>
    <t>深圳市世纪昌蓝实业有限公司</t>
  </si>
  <si>
    <t>914403005856130558</t>
  </si>
  <si>
    <t>585613055</t>
  </si>
  <si>
    <t>深圳峨星贸易有限公司</t>
  </si>
  <si>
    <t>91440300691163721Y</t>
  </si>
  <si>
    <t>691163721</t>
  </si>
  <si>
    <t>深圳市永耀恒通科技有限公司</t>
  </si>
  <si>
    <t>914403005657249973</t>
  </si>
  <si>
    <t>565724997</t>
  </si>
  <si>
    <t>深圳利满建建材有限公司</t>
  </si>
  <si>
    <t>914403006626873665</t>
  </si>
  <si>
    <t>662687366</t>
  </si>
  <si>
    <t>深圳市威强电脑系统有限公司</t>
  </si>
  <si>
    <t>91440300708497833U</t>
  </si>
  <si>
    <t>708497833</t>
  </si>
  <si>
    <t>深圳市侨香加油站有限公司</t>
  </si>
  <si>
    <t>91440300MA5F413L5J</t>
  </si>
  <si>
    <t>MA5F413L5</t>
  </si>
  <si>
    <t>深圳市大眼橙科技有限公司</t>
  </si>
  <si>
    <t>91441900MA4WUWKT9U</t>
  </si>
  <si>
    <t>MA4WUWKT9</t>
  </si>
  <si>
    <t>广东国韵健康科技有限公司</t>
  </si>
  <si>
    <t>91440300MA5EEUN895</t>
  </si>
  <si>
    <t>MA5EEUN89</t>
  </si>
  <si>
    <t>深圳市北京同仁堂大药房有限公司</t>
  </si>
  <si>
    <t>914403007271358625</t>
  </si>
  <si>
    <t>727135862</t>
  </si>
  <si>
    <t>深圳市海特精密科技有限公司</t>
  </si>
  <si>
    <t>914403003500080533</t>
  </si>
  <si>
    <t>350008053</t>
  </si>
  <si>
    <t>深圳市前海源泰盛电子科技有限公司</t>
  </si>
  <si>
    <t>9144030006028085XA</t>
  </si>
  <si>
    <t>06028085X</t>
  </si>
  <si>
    <t>深圳市昱电科技股份有限公司</t>
  </si>
  <si>
    <t>914403007525277967</t>
  </si>
  <si>
    <t>752527796</t>
  </si>
  <si>
    <t>深圳市广泰机电空调有限公司</t>
  </si>
  <si>
    <t>914403007634950996</t>
  </si>
  <si>
    <t>763495099</t>
  </si>
  <si>
    <t>深圳市嘉信制冷设备有限公司</t>
  </si>
  <si>
    <t>91440300077500652J</t>
  </si>
  <si>
    <t>077500652</t>
  </si>
  <si>
    <t>深圳市西博泰科电子有限公司</t>
  </si>
  <si>
    <t>91440300573112667Y</t>
  </si>
  <si>
    <t>573112667</t>
  </si>
  <si>
    <t>深圳市永骅鑫贸易有限公司</t>
  </si>
  <si>
    <t>91440300MA5GEMGD5M</t>
  </si>
  <si>
    <t>MA5GEMGD5</t>
  </si>
  <si>
    <t>深圳市新发华健科技有限公司</t>
  </si>
  <si>
    <t>91440300795428018W</t>
  </si>
  <si>
    <t>795428018</t>
  </si>
  <si>
    <t>深圳市千代金科技有限公司</t>
  </si>
  <si>
    <t>9144030055210115XC</t>
  </si>
  <si>
    <t>55210115X</t>
  </si>
  <si>
    <t>华植医疗科技（深圳）有限公司</t>
  </si>
  <si>
    <t>91440300359558334G</t>
  </si>
  <si>
    <t>359558334</t>
  </si>
  <si>
    <t>深圳礼士贸易有限公司</t>
  </si>
  <si>
    <t>914403007320410434</t>
  </si>
  <si>
    <t>732041043</t>
  </si>
  <si>
    <t>深圳市天阳工贸有限公司</t>
  </si>
  <si>
    <t>914403003263622121</t>
  </si>
  <si>
    <t>326362212</t>
  </si>
  <si>
    <t>深圳市梵楠斯实业有限公司</t>
  </si>
  <si>
    <t>91340100MA2N13WH8C</t>
  </si>
  <si>
    <t>MA2N13WH8</t>
  </si>
  <si>
    <t>第八元素环境技术有限公司</t>
  </si>
  <si>
    <t>9144030055031862XQ</t>
  </si>
  <si>
    <t>55031862X</t>
  </si>
  <si>
    <t>深圳市丽宏君服饰有限公司</t>
  </si>
  <si>
    <t>91440300MA5H5B8H9D</t>
  </si>
  <si>
    <t>MA5H5B8H9</t>
  </si>
  <si>
    <t>深圳市锐雪加实业有限公司</t>
  </si>
  <si>
    <t>91440300MA5DB6XH32</t>
  </si>
  <si>
    <t>MA5DB6XH3</t>
  </si>
  <si>
    <t>深圳华美钢铁有限公司</t>
  </si>
  <si>
    <t>91440300MA5FTLUY4M</t>
  </si>
  <si>
    <t>MA5FTLUY4</t>
  </si>
  <si>
    <t>李宁体育（深圳）有限公司</t>
  </si>
  <si>
    <t>91440300791701179Q</t>
  </si>
  <si>
    <t>791701179</t>
  </si>
  <si>
    <t>深圳市特尔佳信息技术有限公司</t>
  </si>
  <si>
    <t>91440300055139827P</t>
  </si>
  <si>
    <t>055139827</t>
  </si>
  <si>
    <t>深圳市梦圆皇宫晴美容休闲有限公司</t>
  </si>
  <si>
    <t>91440300321625386R</t>
  </si>
  <si>
    <t>321625386</t>
  </si>
  <si>
    <t>前海泛亚景观设计（深圳）有限公司</t>
  </si>
  <si>
    <t>91440300724746510L</t>
  </si>
  <si>
    <t>724746510</t>
  </si>
  <si>
    <t>深圳市德朗能电子科技有限公司</t>
  </si>
  <si>
    <t>91440300585630584E</t>
  </si>
  <si>
    <t>585630584</t>
  </si>
  <si>
    <t>深圳市百川电影投资有限公司</t>
  </si>
  <si>
    <t>91440300755699577N</t>
  </si>
  <si>
    <t>755699577</t>
  </si>
  <si>
    <t>深圳市奥特迅科技有限公司</t>
  </si>
  <si>
    <t>91440300MA5D9D2H4Y</t>
  </si>
  <si>
    <t>MA5D9D2H4</t>
  </si>
  <si>
    <t>深圳市鼎诚泰实业有限公司</t>
  </si>
  <si>
    <t>91440300553850080P</t>
  </si>
  <si>
    <t>553850080</t>
  </si>
  <si>
    <t>深圳市永淏国际物流有限公司</t>
  </si>
  <si>
    <t>91440300MA5G2TF73T</t>
  </si>
  <si>
    <t>MA5G2TF73</t>
  </si>
  <si>
    <t>深圳市获客文化传媒有限公司</t>
  </si>
  <si>
    <t>91440300618849356K</t>
  </si>
  <si>
    <t>618849356</t>
  </si>
  <si>
    <t>深圳丰富实业股份有限公司</t>
  </si>
  <si>
    <t>91440300785292778E</t>
  </si>
  <si>
    <t>785292778</t>
  </si>
  <si>
    <t>深圳市唯奥视讯技术有限公司</t>
  </si>
  <si>
    <t>91440300MA5F2K0F88</t>
  </si>
  <si>
    <t>MA5F2K0F8</t>
  </si>
  <si>
    <t>梅尔思派德（深圳）国际货运代理有限公司</t>
  </si>
  <si>
    <t>91440300MA5DFGBH20</t>
  </si>
  <si>
    <t>MA5DFGBH2</t>
  </si>
  <si>
    <t>深圳市盛海信息服务有限公司</t>
  </si>
  <si>
    <t>914403005930386440</t>
  </si>
  <si>
    <t>593038644</t>
  </si>
  <si>
    <t>深圳市怡净净化工程有限公司</t>
  </si>
  <si>
    <t>914403005776722744</t>
  </si>
  <si>
    <t>577672274</t>
  </si>
  <si>
    <t>深圳市宜政酒店服务有限公司</t>
  </si>
  <si>
    <t>91440300743210818W</t>
  </si>
  <si>
    <t>743210818</t>
  </si>
  <si>
    <t>深圳市天利物业管理有限公司</t>
  </si>
  <si>
    <t>9144030035824769X8</t>
  </si>
  <si>
    <t>35824769X</t>
  </si>
  <si>
    <t>深圳游马网络有限公司</t>
  </si>
  <si>
    <t>914403007466384733</t>
  </si>
  <si>
    <t>746638473</t>
  </si>
  <si>
    <t>深圳市太一展览服务有限公司</t>
  </si>
  <si>
    <t>91440300MA5D9HFX9H</t>
  </si>
  <si>
    <t>MA5D9HFX9</t>
  </si>
  <si>
    <t>中集多式联运发展有限公司</t>
  </si>
  <si>
    <t>91440300192410169J</t>
  </si>
  <si>
    <t>192410169</t>
  </si>
  <si>
    <t>深圳市大冲实业股份有限公司</t>
  </si>
  <si>
    <t>91440300785297720L</t>
  </si>
  <si>
    <t>785297720</t>
  </si>
  <si>
    <t>深圳市前海湾大酒店有限公司</t>
  </si>
  <si>
    <t>91440300MA5EMAU31Y</t>
  </si>
  <si>
    <t>MA5EMAU31</t>
  </si>
  <si>
    <t>深圳潮鮨餐饮管理有限公司</t>
  </si>
  <si>
    <t>91440300MA5ER74N92</t>
  </si>
  <si>
    <t>MA5ER74N9</t>
  </si>
  <si>
    <t>深圳市欣欣汇餐饮管理有限公司</t>
  </si>
  <si>
    <t>91440300MA5GJR8J46</t>
  </si>
  <si>
    <t>MA5GJR8J4</t>
  </si>
  <si>
    <t>深圳嘉美轩央厨科技有限公司</t>
  </si>
  <si>
    <t>91440300683769651H</t>
  </si>
  <si>
    <t>683769651</t>
  </si>
  <si>
    <t>深圳市迅捷光通科技有限公司</t>
  </si>
  <si>
    <t>91440300306059996C</t>
  </si>
  <si>
    <t>306059996</t>
  </si>
  <si>
    <t>深圳市瑞清环保科技有限公司</t>
  </si>
  <si>
    <t>91440300312095969X</t>
  </si>
  <si>
    <t>312095969</t>
  </si>
  <si>
    <t>深圳市同皓源科技有限公司</t>
  </si>
  <si>
    <t>91440300760481759J</t>
  </si>
  <si>
    <t>760481759</t>
  </si>
  <si>
    <t>深圳市柯怡电路技术有限公司</t>
  </si>
  <si>
    <t>91440300559852538B</t>
  </si>
  <si>
    <t>559852538</t>
  </si>
  <si>
    <t>深圳市阿尔法通讯技术有限公司</t>
  </si>
  <si>
    <t>9144030057004577XH</t>
  </si>
  <si>
    <t>57004577X</t>
  </si>
  <si>
    <t>深圳市一测医疗测试技术有限公司</t>
  </si>
  <si>
    <t>91440300MA5DJK508U</t>
  </si>
  <si>
    <t>MA5DJK508</t>
  </si>
  <si>
    <t>汉华数字饮水器具科技（深圳）有限公司</t>
  </si>
  <si>
    <t>91440300050489799Y</t>
  </si>
  <si>
    <t>050489799</t>
  </si>
  <si>
    <t>深圳市太极医疗科技有限公司</t>
  </si>
  <si>
    <t>91440300793864553X</t>
  </si>
  <si>
    <t>793864553</t>
  </si>
  <si>
    <t>深圳视融达科技有限公司</t>
  </si>
  <si>
    <t>91440300552144408U</t>
  </si>
  <si>
    <t>552144408</t>
  </si>
  <si>
    <t>深圳市卓翔建筑工程有限公司</t>
  </si>
  <si>
    <t>91440300599094110T</t>
  </si>
  <si>
    <t>599094110</t>
  </si>
  <si>
    <t>深圳市澳凯码科技有限公司</t>
  </si>
  <si>
    <t>91440300MA5EXK3L4G</t>
  </si>
  <si>
    <t>MA5EXK3L4</t>
  </si>
  <si>
    <t>深圳比芙肉食有限公司</t>
  </si>
  <si>
    <t>91440300760474102K</t>
  </si>
  <si>
    <t>760474102</t>
  </si>
  <si>
    <t>深圳市浩择科技有限公司</t>
  </si>
  <si>
    <t>9144030076917400XH</t>
  </si>
  <si>
    <t>76917400X</t>
  </si>
  <si>
    <t>深圳市增进科技有限公司</t>
  </si>
  <si>
    <t>91440300MA5DHGC00D</t>
  </si>
  <si>
    <t>MA5DHGC00</t>
  </si>
  <si>
    <t>卓侨科技（深圳）有限公司</t>
  </si>
  <si>
    <t>91440300573142364U</t>
  </si>
  <si>
    <t>573142364</t>
  </si>
  <si>
    <t>深圳市宏得泰胶粘剂技术有限公司</t>
  </si>
  <si>
    <t>914403006670903317</t>
  </si>
  <si>
    <t>667090331</t>
  </si>
  <si>
    <t>深圳美益添生物科技有限公司</t>
  </si>
  <si>
    <t>9144030066588738X6</t>
  </si>
  <si>
    <t>66588738X</t>
  </si>
  <si>
    <t>深圳市百尔威电子有限公司</t>
  </si>
  <si>
    <t>91440300MA5DEC4B2D</t>
  </si>
  <si>
    <t>MA5DEC4B2</t>
  </si>
  <si>
    <t>深圳来啊体育文化科技有限公司</t>
  </si>
  <si>
    <t>91440300738816452F</t>
  </si>
  <si>
    <t>738816452</t>
  </si>
  <si>
    <t>深圳市江阳伟业科技有限公司</t>
  </si>
  <si>
    <t>91440300668517915B</t>
  </si>
  <si>
    <t>668517915</t>
  </si>
  <si>
    <t>深圳市大洋兴邦科技有限公司</t>
  </si>
  <si>
    <t>91440300557153928R</t>
  </si>
  <si>
    <t>557153928</t>
  </si>
  <si>
    <t>深圳市美施联科科技有限公司</t>
  </si>
  <si>
    <t>914403005891755827</t>
  </si>
  <si>
    <t>589175582</t>
  </si>
  <si>
    <t>深圳市龙德威农化科技有限公司</t>
  </si>
  <si>
    <t>914403000711040342</t>
  </si>
  <si>
    <t>071104034</t>
  </si>
  <si>
    <t>深圳市好拍档信息技术有限公司</t>
  </si>
  <si>
    <t>91440300326634679J</t>
  </si>
  <si>
    <t>326634679</t>
  </si>
  <si>
    <t>深圳琪璘商贸有限公司</t>
  </si>
  <si>
    <t>91440300319312065X</t>
  </si>
  <si>
    <t>319312065</t>
  </si>
  <si>
    <t>深圳前海启航供应链管理有限公司</t>
  </si>
  <si>
    <t>91440300MA5G82DG3R</t>
  </si>
  <si>
    <t>MA5G82DG3</t>
  </si>
  <si>
    <t>零搜供应链（深圳）有限公司</t>
  </si>
  <si>
    <t>91440300359731889L</t>
  </si>
  <si>
    <t>359731889</t>
  </si>
  <si>
    <t>深圳视感文化科技有限公司</t>
  </si>
  <si>
    <t>91440300066349678R</t>
  </si>
  <si>
    <t>066349678</t>
  </si>
  <si>
    <t>深圳市艾宝莉时尚设计有限公司</t>
  </si>
  <si>
    <t>914403007152641570</t>
  </si>
  <si>
    <t>715264157</t>
  </si>
  <si>
    <t>深圳市康美克实业发展有限公司</t>
  </si>
  <si>
    <t>91440300708486093M</t>
  </si>
  <si>
    <t>708486093</t>
  </si>
  <si>
    <t>深圳市吉亚通实业有限公司</t>
  </si>
  <si>
    <t>91440300582709588L</t>
  </si>
  <si>
    <t>582709588</t>
  </si>
  <si>
    <t>深圳市赛易电子科技有限公司</t>
  </si>
  <si>
    <t>914403003061130837</t>
  </si>
  <si>
    <t>306113083</t>
  </si>
  <si>
    <t>深圳市点易达科技有限公司</t>
  </si>
  <si>
    <t>914403007865807470</t>
  </si>
  <si>
    <t>786580747</t>
  </si>
  <si>
    <t>深圳市顺宬货运代理有限公司</t>
  </si>
  <si>
    <t>914403005719749688</t>
  </si>
  <si>
    <t>571974968</t>
  </si>
  <si>
    <t>深圳市蓝艺数码图文有限公司</t>
  </si>
  <si>
    <t>914403007966248113</t>
  </si>
  <si>
    <t>796624811</t>
  </si>
  <si>
    <t>港中大研究院（深圳）有限公司</t>
  </si>
  <si>
    <t>91440300MA5DRWWE0B</t>
  </si>
  <si>
    <t>MA5DRWWE0</t>
  </si>
  <si>
    <t>前海柏涛设计（深圳）有限公司</t>
  </si>
  <si>
    <t>914403003588282169</t>
  </si>
  <si>
    <t>358828216</t>
  </si>
  <si>
    <t>深圳市前海东方美晨传媒有限公司</t>
  </si>
  <si>
    <t>91440300732089696D</t>
  </si>
  <si>
    <t>732089696</t>
  </si>
  <si>
    <t>深圳市合技自动化系统有限公司</t>
  </si>
  <si>
    <t>914403007488930057</t>
  </si>
  <si>
    <t>748893005</t>
  </si>
  <si>
    <t>深圳市保利文化广场有限公司</t>
  </si>
  <si>
    <t>91440300MA5FGMBY5P</t>
  </si>
  <si>
    <t>MA5FGMBY5</t>
  </si>
  <si>
    <t>深圳中恒科迪科技有限公司</t>
  </si>
  <si>
    <t>91440300618902305C</t>
  </si>
  <si>
    <t>618902305</t>
  </si>
  <si>
    <t>深圳奥沃国际科技发展有限公司</t>
  </si>
  <si>
    <t>91440300MA5FML1F62</t>
  </si>
  <si>
    <t>MA5FML1F6</t>
  </si>
  <si>
    <t>深圳市恒森国际货运代理有限公司</t>
  </si>
  <si>
    <t>91440300MA5ENDHE22</t>
  </si>
  <si>
    <t>MA5ENDHE2</t>
  </si>
  <si>
    <t>深圳市科盛网络科技有限公司</t>
  </si>
  <si>
    <t>914403003587510287</t>
  </si>
  <si>
    <t>358751028</t>
  </si>
  <si>
    <t>红石阳光（深圳）科技有限公司</t>
  </si>
  <si>
    <t>91440300MA5FT6FQ20</t>
  </si>
  <si>
    <t>MA5FT6FQ2</t>
  </si>
  <si>
    <t>深圳丽程物业管理有限公司</t>
  </si>
  <si>
    <t>91440300MA5DT27D25</t>
  </si>
  <si>
    <t>MA5DT27D2</t>
  </si>
  <si>
    <t>深圳传盛网络科技有限公司</t>
  </si>
  <si>
    <t>91440300MA5EX37E6K</t>
  </si>
  <si>
    <t>MA5EX37E6</t>
  </si>
  <si>
    <t>深圳市有氧文化创意有限公司</t>
  </si>
  <si>
    <t>91440300570024354L</t>
  </si>
  <si>
    <t>570024354</t>
  </si>
  <si>
    <t>深圳市共创智能科技有限公司</t>
  </si>
  <si>
    <t>91440300MA5DN31U3W</t>
  </si>
  <si>
    <t>MA5DN31U3</t>
  </si>
  <si>
    <t>星橙文化传播（深圳）有限公司</t>
  </si>
  <si>
    <t>91440300771620689P</t>
  </si>
  <si>
    <t>771620689</t>
  </si>
  <si>
    <t>广东润德生物药业有限公司</t>
  </si>
  <si>
    <t>91440300724726181Q</t>
  </si>
  <si>
    <t>724726181</t>
  </si>
  <si>
    <t>深圳市雅昌艺术网股份有限公司</t>
  </si>
  <si>
    <t>91440300MA5FT0QY1T</t>
  </si>
  <si>
    <t>MA5FT0QY1</t>
  </si>
  <si>
    <t>深圳市融锋科技有限公司</t>
  </si>
  <si>
    <t>91440300MA5F43K07D</t>
  </si>
  <si>
    <t>MA5F43K07</t>
  </si>
  <si>
    <t>深圳砺芯半导体有限责任公司</t>
  </si>
  <si>
    <t>91440300559862015B</t>
  </si>
  <si>
    <t>559862015</t>
  </si>
  <si>
    <t>深圳市凯腾国际货运代理有限公司</t>
  </si>
  <si>
    <t>91440300192224294B</t>
  </si>
  <si>
    <t>192224294</t>
  </si>
  <si>
    <t>深圳市海隆实业有限公司</t>
  </si>
  <si>
    <t>91440300MA5EQHYA5D</t>
  </si>
  <si>
    <t>MA5EQHYA5</t>
  </si>
  <si>
    <t>深圳市麦格米特焊接软件有限公司</t>
  </si>
  <si>
    <t>91440300MA5DENCH29</t>
  </si>
  <si>
    <t>MA5DENCH2</t>
  </si>
  <si>
    <t>深圳市学苑华里公寓管理有限公司</t>
  </si>
  <si>
    <t>91440300MA5G0B828H</t>
  </si>
  <si>
    <t>MA5G0B828</t>
  </si>
  <si>
    <t>深圳翼迅玖璞公寓酒店管理有限公司</t>
  </si>
  <si>
    <t>9144030035930422XE</t>
  </si>
  <si>
    <t>35930422X</t>
  </si>
  <si>
    <t>深圳市京粤餐饮管理有限公司</t>
  </si>
  <si>
    <t>91440300192442021M</t>
  </si>
  <si>
    <t>192442021</t>
  </si>
  <si>
    <t>深圳市蛇口北京餐厅有限公司</t>
  </si>
  <si>
    <t>91440300MA5ER4BL92</t>
  </si>
  <si>
    <t>MA5ER4BL9</t>
  </si>
  <si>
    <t>深圳市鼎味餐饮服务有限公司</t>
  </si>
  <si>
    <t>91440300MA5FLWNC68</t>
  </si>
  <si>
    <t>MA5FLWNC6</t>
  </si>
  <si>
    <t>深圳市一根葱商务有限公司</t>
  </si>
  <si>
    <t>91440300319763499C</t>
  </si>
  <si>
    <t>319763499</t>
  </si>
  <si>
    <t>米萨尔（深圳）餐饮管理有限公司</t>
  </si>
  <si>
    <t>91440300MA5FB9KK5C</t>
  </si>
  <si>
    <t>MA5FB9KK5</t>
  </si>
  <si>
    <t>峰锋壹港（深圳）餐饮管理有限公司</t>
  </si>
  <si>
    <t>91440300192193168B</t>
  </si>
  <si>
    <t>192193168</t>
  </si>
  <si>
    <t>深圳经济特区工业园开发有限公司</t>
  </si>
  <si>
    <t>91440300360088704Q</t>
  </si>
  <si>
    <t>360088704</t>
  </si>
  <si>
    <t>深圳市协诚创新科技有限公司</t>
  </si>
  <si>
    <t>91440300MA5F75ME6R</t>
  </si>
  <si>
    <t>MA5F75ME6</t>
  </si>
  <si>
    <t>深圳市阿尔丰科技有限公司</t>
  </si>
  <si>
    <t>91440300668521383N</t>
  </si>
  <si>
    <t>668521383</t>
  </si>
  <si>
    <t>深圳市顺信精细化工有限公司</t>
  </si>
  <si>
    <t>91440300555410062Y</t>
  </si>
  <si>
    <t>555410062</t>
  </si>
  <si>
    <t>深圳市信驰达科技有限公司</t>
  </si>
  <si>
    <t>91440300319403020C</t>
  </si>
  <si>
    <t>319403020</t>
  </si>
  <si>
    <t>深圳市梁信科技有限公司</t>
  </si>
  <si>
    <t>91440300088640802J</t>
  </si>
  <si>
    <t>088640802</t>
  </si>
  <si>
    <t>深圳市北汉科技有限公司</t>
  </si>
  <si>
    <t>914403003564698383</t>
  </si>
  <si>
    <t>356469838</t>
  </si>
  <si>
    <t>易造机器人（深圳）有限公司</t>
  </si>
  <si>
    <t>91440300MA5DEXQU5K</t>
  </si>
  <si>
    <t>MA5DEXQU5</t>
  </si>
  <si>
    <t>深圳鹏顺建设工程有限公司</t>
  </si>
  <si>
    <t>91440300279255456R</t>
  </si>
  <si>
    <t>279255456</t>
  </si>
  <si>
    <t>深圳市勤鹏装饰工程有限公司</t>
  </si>
  <si>
    <t>91440300715207806N</t>
  </si>
  <si>
    <t>715207806</t>
  </si>
  <si>
    <t>深圳市众燚装饰工程有限公司</t>
  </si>
  <si>
    <t>91440300757630477X</t>
  </si>
  <si>
    <t>757630477</t>
  </si>
  <si>
    <t>深圳市翊达旺贸易有限公司</t>
  </si>
  <si>
    <t>9144030074661317XY</t>
  </si>
  <si>
    <t>74661317X</t>
  </si>
  <si>
    <t>深圳市风华门业有限公司</t>
  </si>
  <si>
    <t>91440300585645217B</t>
  </si>
  <si>
    <t>585645217</t>
  </si>
  <si>
    <t>深圳联芯科微电子有限公司</t>
  </si>
  <si>
    <t>91440300MA5G0ET38E</t>
  </si>
  <si>
    <t>MA5G0ET38</t>
  </si>
  <si>
    <t>深圳市泰陌电子有限公司</t>
  </si>
  <si>
    <t>914403000589962503</t>
  </si>
  <si>
    <t>058996250</t>
  </si>
  <si>
    <t>深圳市捷龙建材有限公司</t>
  </si>
  <si>
    <t>91440300MA5F04U956</t>
  </si>
  <si>
    <t>MA5F04U95</t>
  </si>
  <si>
    <t>深圳瑞吉家居有限公司</t>
  </si>
  <si>
    <t>91440300734155650H</t>
  </si>
  <si>
    <t>734155650</t>
  </si>
  <si>
    <t>日钢塑料机械（深圳）有限公司</t>
  </si>
  <si>
    <t>91440300398493924U</t>
  </si>
  <si>
    <t>398493924</t>
  </si>
  <si>
    <t>深圳市荃盈合众电子有限公司</t>
  </si>
  <si>
    <t>91440300MA5GC7TXXL</t>
  </si>
  <si>
    <t>MA5GC7TXX</t>
  </si>
  <si>
    <t>深圳市朝宗通讯器材有限公司</t>
  </si>
  <si>
    <t>91440300724716354J</t>
  </si>
  <si>
    <t>724716354</t>
  </si>
  <si>
    <t>深圳市纳泽科技有限公司</t>
  </si>
  <si>
    <t>91440300683777352W</t>
  </si>
  <si>
    <t>683777352</t>
  </si>
  <si>
    <t>泰上达电子（深圳）有限公司</t>
  </si>
  <si>
    <t>91440300779885438D</t>
  </si>
  <si>
    <t>779885438</t>
  </si>
  <si>
    <t>深圳市国鸿信息技术有限公司</t>
  </si>
  <si>
    <t>914403007504527352</t>
  </si>
  <si>
    <t>750452735</t>
  </si>
  <si>
    <t>深圳市欣美驰机电设备有限公司</t>
  </si>
  <si>
    <t>91440300MA5F921X0Y</t>
  </si>
  <si>
    <t>MA5F921X0</t>
  </si>
  <si>
    <t>深圳市玉玄道科技有限公司</t>
  </si>
  <si>
    <t>91440300306174898T</t>
  </si>
  <si>
    <t>306174898</t>
  </si>
  <si>
    <t>深圳市安科德通讯科技有限公司</t>
  </si>
  <si>
    <t>914403007813500029</t>
  </si>
  <si>
    <t>781350002</t>
  </si>
  <si>
    <t>深圳市金华龙电子有限公司</t>
  </si>
  <si>
    <t>91440300326469183T</t>
  </si>
  <si>
    <t>326469183</t>
  </si>
  <si>
    <t>深圳市冠森高捷电子技术有限公司</t>
  </si>
  <si>
    <t>91440300MA5GGA6Q6B</t>
  </si>
  <si>
    <t>MA5GGA6Q6</t>
  </si>
  <si>
    <t>深圳市思尼克技术有限公司</t>
  </si>
  <si>
    <t>91440300MA5G6TEF4F</t>
  </si>
  <si>
    <t>MA5G6TEF4</t>
  </si>
  <si>
    <t>美硕新创（深圳）电子科技有限公司</t>
  </si>
  <si>
    <t>914403007152986130</t>
  </si>
  <si>
    <t>715298613</t>
  </si>
  <si>
    <t>深圳市安捷伦医疗器械有限公司</t>
  </si>
  <si>
    <t>91440300574777185N</t>
  </si>
  <si>
    <t>574777185</t>
  </si>
  <si>
    <t>深圳市恒信伟业商用空调有限公司</t>
  </si>
  <si>
    <t>91440300758603964L</t>
  </si>
  <si>
    <t>758603964</t>
  </si>
  <si>
    <t>有信精机贸易（深圳）有限公司</t>
  </si>
  <si>
    <t>914403005956543528</t>
  </si>
  <si>
    <t>595654352</t>
  </si>
  <si>
    <t>深圳融溢科技有限公司</t>
  </si>
  <si>
    <t>91440300MA5G0DUG8A</t>
  </si>
  <si>
    <t>MA5G0DUG8</t>
  </si>
  <si>
    <t>深圳市通联汽车销售服务有限公司</t>
  </si>
  <si>
    <t>91440300MA5F0RRG6W</t>
  </si>
  <si>
    <t>MA5F0RRG6</t>
  </si>
  <si>
    <t>未来创建（深圳）科技有限公司</t>
  </si>
  <si>
    <t>91440300662697871T</t>
  </si>
  <si>
    <t>662697871</t>
  </si>
  <si>
    <t>深圳市帝而的客科技有限公司</t>
  </si>
  <si>
    <t>914403007247110514</t>
  </si>
  <si>
    <t>724711051</t>
  </si>
  <si>
    <t>深圳市福加德谷物有限公司</t>
  </si>
  <si>
    <t>91440300311605963Y</t>
  </si>
  <si>
    <t>311605963</t>
  </si>
  <si>
    <t>深圳市新思维半导体有限公司</t>
  </si>
  <si>
    <t>91440300MA5F4H1UXC</t>
  </si>
  <si>
    <t>MA5F4H1UX</t>
  </si>
  <si>
    <t>点点通供应链科技（深圳）有限公司</t>
  </si>
  <si>
    <t>91440300MA5DBM737F</t>
  </si>
  <si>
    <t>MA5DBM737</t>
  </si>
  <si>
    <t>泰诺风保泰节能科技（深圳）有限公司</t>
  </si>
  <si>
    <t>91440300793895077E</t>
  </si>
  <si>
    <t>793895077</t>
  </si>
  <si>
    <t>匹克电子（深圳）有限公司</t>
  </si>
  <si>
    <t>91440300349916476B</t>
  </si>
  <si>
    <t>349916476</t>
  </si>
  <si>
    <t>深圳南亨科技有限公司</t>
  </si>
  <si>
    <t>9144030067856781XQ</t>
  </si>
  <si>
    <t>67856781X</t>
  </si>
  <si>
    <t>深圳市中讯网联科技有限公司</t>
  </si>
  <si>
    <t>91440300MA5FHW1E09</t>
  </si>
  <si>
    <t>MA5FHW1E0</t>
  </si>
  <si>
    <t>佳兆业文化场馆管理（深圳）有限公司</t>
  </si>
  <si>
    <t>91440300715274961K</t>
  </si>
  <si>
    <t>715274961</t>
  </si>
  <si>
    <t>深圳市凯安储运有限公司</t>
  </si>
  <si>
    <t>91440300672955600H</t>
  </si>
  <si>
    <t>672955600</t>
  </si>
  <si>
    <t>深圳市九方软件有限公司</t>
  </si>
  <si>
    <t>91440300733074875X</t>
  </si>
  <si>
    <t>733074875</t>
  </si>
  <si>
    <t>深圳华侨城国际传媒演艺有限公司</t>
  </si>
  <si>
    <t>91440300662692923D</t>
  </si>
  <si>
    <t>662692923</t>
  </si>
  <si>
    <t>深圳红黄蓝儿童教育科技有限公司</t>
  </si>
  <si>
    <t>91440300192410900X</t>
  </si>
  <si>
    <t>192410900</t>
  </si>
  <si>
    <t>深圳市丽新实业股份有限公司</t>
  </si>
  <si>
    <t>91440300326554900D</t>
  </si>
  <si>
    <t>326554900</t>
  </si>
  <si>
    <t>深圳市汇杰芯科技有限公司</t>
  </si>
  <si>
    <t>91440300754288063D</t>
  </si>
  <si>
    <t>754288063</t>
  </si>
  <si>
    <t>深圳劲创生物技术有限公司</t>
  </si>
  <si>
    <t>9144030069250601XL</t>
  </si>
  <si>
    <t>69250601X</t>
  </si>
  <si>
    <t>深圳市蒙歌玛利展览工程有限公司</t>
  </si>
  <si>
    <t>91440300MA5GMGRQ9J</t>
  </si>
  <si>
    <t>MA5GMGRQ9</t>
  </si>
  <si>
    <t>广东德运国际物流有限公司</t>
  </si>
  <si>
    <t>52440300MJL172299N</t>
  </si>
  <si>
    <t>MJL172299</t>
  </si>
  <si>
    <t>深圳市马兰戈尼时尚与设计培训中心</t>
  </si>
  <si>
    <t>91440300356452358E</t>
  </si>
  <si>
    <t>356452358</t>
  </si>
  <si>
    <t>深圳市胜发实业发展有限公司</t>
  </si>
  <si>
    <t>91440300MA5G0P2879</t>
  </si>
  <si>
    <t>MA5G0P287</t>
  </si>
  <si>
    <t>港交所（深圳）控股有限公司</t>
  </si>
  <si>
    <t>91440300683791955C</t>
  </si>
  <si>
    <t>683791955</t>
  </si>
  <si>
    <t>深圳市乐扬德盛文化传播有限公司</t>
  </si>
  <si>
    <t>91440300MA5FR1QF8G</t>
  </si>
  <si>
    <t>MA5FR1QF8</t>
  </si>
  <si>
    <t>深圳海象供应链管理有限公司</t>
  </si>
  <si>
    <t>91440300779870455A</t>
  </si>
  <si>
    <t>779870455</t>
  </si>
  <si>
    <t>深圳市物联传媒有限公司</t>
  </si>
  <si>
    <t>91440300MA5EW53G7Q</t>
  </si>
  <si>
    <t>MA5EW53G7</t>
  </si>
  <si>
    <t>深圳易居房友房地产经纪有限公司</t>
  </si>
  <si>
    <t>914403003105739478</t>
  </si>
  <si>
    <t>310573947</t>
  </si>
  <si>
    <t>前海创意时空科技（深圳）有限公司</t>
  </si>
  <si>
    <t>91440300MA5EGJ9A7M</t>
  </si>
  <si>
    <t>MA5EGJ9A7</t>
  </si>
  <si>
    <t>深圳市深湾湖景餐饮管理有限公司</t>
  </si>
  <si>
    <t>914403003593867550</t>
  </si>
  <si>
    <t>359386755</t>
  </si>
  <si>
    <t>深圳市塘主餐饮管理有限公司</t>
  </si>
  <si>
    <t>91440300MA5FRPLM92</t>
  </si>
  <si>
    <t>MA5FRPLM9</t>
  </si>
  <si>
    <t>深圳市谭厨餐饮管理有限公司</t>
  </si>
  <si>
    <t>914403007727391045</t>
  </si>
  <si>
    <t>772739104</t>
  </si>
  <si>
    <t>深圳市假日坊餐饮服务有限公司</t>
  </si>
  <si>
    <t>91440300MA5DMCKR9W</t>
  </si>
  <si>
    <t>MA5DMCKR9</t>
  </si>
  <si>
    <t>君尝乐餐饮管理（深圳）有限公司</t>
  </si>
  <si>
    <t>91440300MA5GE8WF5X</t>
  </si>
  <si>
    <t>MA5GE8WF5</t>
  </si>
  <si>
    <t>深圳市乐思达酒店管理有限公司</t>
  </si>
  <si>
    <t>91440300052764088K</t>
  </si>
  <si>
    <t>052764088</t>
  </si>
  <si>
    <t>深圳市方鼎食府餐饮管理有限公司</t>
  </si>
  <si>
    <t>91440300MA5G79BA59</t>
  </si>
  <si>
    <t>MA5G79BA5</t>
  </si>
  <si>
    <t>深圳市熠华智能科技有限公司</t>
  </si>
  <si>
    <t>91440300790492694N</t>
  </si>
  <si>
    <t>790492694</t>
  </si>
  <si>
    <t>深圳市英非特电气有限公司</t>
  </si>
  <si>
    <t>91440300779872856J</t>
  </si>
  <si>
    <t>779872856</t>
  </si>
  <si>
    <t>深圳市联君科技股份有限公司</t>
  </si>
  <si>
    <t>91440300MA5DETAD3R</t>
  </si>
  <si>
    <t>MA5DETAD3</t>
  </si>
  <si>
    <t>深圳市信谷新材料实业有限公司</t>
  </si>
  <si>
    <t>91440300729875469H</t>
  </si>
  <si>
    <t>729875469</t>
  </si>
  <si>
    <t>深圳市建装业集团股份有限公司</t>
  </si>
  <si>
    <t>91440300335243135P</t>
  </si>
  <si>
    <t>335243135</t>
  </si>
  <si>
    <t>深圳中新鸿建设有限公司</t>
  </si>
  <si>
    <t>914403005554308642</t>
  </si>
  <si>
    <t>555430864</t>
  </si>
  <si>
    <t>深圳市金鑫泉科技有限公司</t>
  </si>
  <si>
    <t>91440300MA5DNMJL6H</t>
  </si>
  <si>
    <t>MA5DNMJL6</t>
  </si>
  <si>
    <t>深圳市陆安源实业发展有限公司</t>
  </si>
  <si>
    <t>914403007152698128</t>
  </si>
  <si>
    <t>715269812</t>
  </si>
  <si>
    <t>深圳市中光帕斯自动化有限公司</t>
  </si>
  <si>
    <t>91440300083406304L</t>
  </si>
  <si>
    <t>083406304</t>
  </si>
  <si>
    <t>深圳市凯创资通电子有限公司</t>
  </si>
  <si>
    <t>91440300MA5DC6TG5X</t>
  </si>
  <si>
    <t>MA5DC6TG5</t>
  </si>
  <si>
    <t>深圳市纳泽臻致科技有限公司</t>
  </si>
  <si>
    <t>914403005731212992</t>
  </si>
  <si>
    <t>573121299</t>
  </si>
  <si>
    <t>深圳市井田力电子有限公司</t>
  </si>
  <si>
    <t>91440300073375946B</t>
  </si>
  <si>
    <t>073375946</t>
  </si>
  <si>
    <t>深圳市吉惠康农产品有限公司</t>
  </si>
  <si>
    <t>91440300MA5FJFMF7B</t>
  </si>
  <si>
    <t>MA5FJFMF7</t>
  </si>
  <si>
    <t>深圳市瑞洲实业股份有限公司</t>
  </si>
  <si>
    <t>91440300738830297U</t>
  </si>
  <si>
    <t>738830297</t>
  </si>
  <si>
    <t>深圳市远洋行贸易有限公司</t>
  </si>
  <si>
    <t>914403007341432541</t>
  </si>
  <si>
    <t>734143254</t>
  </si>
  <si>
    <t>深圳市银鸿实业有限公司</t>
  </si>
  <si>
    <t>91440300067173563G</t>
  </si>
  <si>
    <t>067173563</t>
  </si>
  <si>
    <t>深圳市领跑微电子有限公司</t>
  </si>
  <si>
    <t>91440300MA5GF08U93</t>
  </si>
  <si>
    <t>MA5GF08U9</t>
  </si>
  <si>
    <t>广东德中众惠智能装备科技有限公司</t>
  </si>
  <si>
    <t>914403003597508524</t>
  </si>
  <si>
    <t>359750852</t>
  </si>
  <si>
    <t>深圳市华信通建筑节能科技有限公司</t>
  </si>
  <si>
    <t>91440300699064541U</t>
  </si>
  <si>
    <t>699064541</t>
  </si>
  <si>
    <t>深圳市艾斯威贸易有限公司</t>
  </si>
  <si>
    <t>9144030069395253XD</t>
  </si>
  <si>
    <t>69395253X</t>
  </si>
  <si>
    <t>深圳市雅富缘贸易有限公司</t>
  </si>
  <si>
    <t>91440300715240921B</t>
  </si>
  <si>
    <t>715240921</t>
  </si>
  <si>
    <t>深圳马田汽车有限公司</t>
  </si>
  <si>
    <t>91440300797954871E</t>
  </si>
  <si>
    <t>797954871</t>
  </si>
  <si>
    <t>深圳市杰日科技有限公司</t>
  </si>
  <si>
    <t>914403005763782415</t>
  </si>
  <si>
    <t>576378241</t>
  </si>
  <si>
    <t>深圳市比奇汉商贸有限公司</t>
  </si>
  <si>
    <t>91440300550338209H</t>
  </si>
  <si>
    <t>550338209</t>
  </si>
  <si>
    <t>深圳帅客商贸有限公司</t>
  </si>
  <si>
    <t>914403007954086156</t>
  </si>
  <si>
    <t>795408615</t>
  </si>
  <si>
    <t>单元组合办公环境设备(深圳)有限公司</t>
  </si>
  <si>
    <t>914403005907116616</t>
  </si>
  <si>
    <t>590711661</t>
  </si>
  <si>
    <t>深圳市宏达玻璃贸易有限公司</t>
  </si>
  <si>
    <t>91440300359083228C</t>
  </si>
  <si>
    <t>359083228</t>
  </si>
  <si>
    <t>深圳七号洋行电子商务有限公司</t>
  </si>
  <si>
    <t>91440300755677490F</t>
  </si>
  <si>
    <t>755677490</t>
  </si>
  <si>
    <t>深圳市博微科技有限公司</t>
  </si>
  <si>
    <t>91440300MA5GCMP996</t>
  </si>
  <si>
    <t>MA5GCMP99</t>
  </si>
  <si>
    <t>深圳市佳禾能源科技有限公司</t>
  </si>
  <si>
    <t>91440300MA5DBT6M5A</t>
  </si>
  <si>
    <t>MA5DBT6M5</t>
  </si>
  <si>
    <t>深圳市艾信网络能源有限公司</t>
  </si>
  <si>
    <t>91440300192192288U</t>
  </si>
  <si>
    <t>192192288</t>
  </si>
  <si>
    <t>深圳市侨城加油站有限公司</t>
  </si>
  <si>
    <t>91440300743213250U</t>
  </si>
  <si>
    <t>743213250</t>
  </si>
  <si>
    <t>深圳市恒志达电子有限公司</t>
  </si>
  <si>
    <t>91440300MA5FNPG13W</t>
  </si>
  <si>
    <t>MA5FNPG13</t>
  </si>
  <si>
    <t>深圳叫酒网络科技有限公司</t>
  </si>
  <si>
    <t>914403007716318718</t>
  </si>
  <si>
    <t>771631871</t>
  </si>
  <si>
    <t>深圳市华麒嘉电子有限公司</t>
  </si>
  <si>
    <t>914403006894204778</t>
  </si>
  <si>
    <t>689420477</t>
  </si>
  <si>
    <t>深圳市盛大世纪商贸有限公司</t>
  </si>
  <si>
    <t>91440300MA5FCTRKXB</t>
  </si>
  <si>
    <t>MA5FCTRKX</t>
  </si>
  <si>
    <t>深圳市铭之光科技有限公司</t>
  </si>
  <si>
    <t>914403007504555147</t>
  </si>
  <si>
    <t>750455514</t>
  </si>
  <si>
    <t>深圳市合力群实业发展有限公司</t>
  </si>
  <si>
    <t>91440300071795410N</t>
  </si>
  <si>
    <t>071795410</t>
  </si>
  <si>
    <t>深圳市意天新电子有限公司</t>
  </si>
  <si>
    <t>91440300745153036R</t>
  </si>
  <si>
    <t>745153036</t>
  </si>
  <si>
    <t>深圳市怡通电子有限公司</t>
  </si>
  <si>
    <t>91440300MA5GRDHB18</t>
  </si>
  <si>
    <t>MA5GRDHB1</t>
  </si>
  <si>
    <t>深圳爱尔创新材料有限公司</t>
  </si>
  <si>
    <t>91440300590745933E</t>
  </si>
  <si>
    <t>590745933</t>
  </si>
  <si>
    <t>深圳市卓煌微科技有限公司</t>
  </si>
  <si>
    <t>914403005615377485</t>
  </si>
  <si>
    <t>561537748</t>
  </si>
  <si>
    <t>深圳市恒创科电子有限公司</t>
  </si>
  <si>
    <t>914403006820447205</t>
  </si>
  <si>
    <t>682044720</t>
  </si>
  <si>
    <t>深圳市佰尚电子有限公司</t>
  </si>
  <si>
    <t>91440300349814832G</t>
  </si>
  <si>
    <t>349814832</t>
  </si>
  <si>
    <t>深圳市前海开心购跨境商务有限公司</t>
  </si>
  <si>
    <t>91440300726155984C</t>
  </si>
  <si>
    <t>726155984</t>
  </si>
  <si>
    <t>深圳市莹狐科技有限公司</t>
  </si>
  <si>
    <t>9144030058408143X9</t>
  </si>
  <si>
    <t>58408143X</t>
  </si>
  <si>
    <t>深圳市木欣科技有限公司</t>
  </si>
  <si>
    <t>91440300MA5F0M6Q0R</t>
  </si>
  <si>
    <t>MA5F0M6Q0</t>
  </si>
  <si>
    <t>深圳中塑化工高性能材料有限公司</t>
  </si>
  <si>
    <t>9144030032632219X8</t>
  </si>
  <si>
    <t>32632219X</t>
  </si>
  <si>
    <t>深圳市瑞羽商贸有限公司</t>
  </si>
  <si>
    <t>91440300311823848W</t>
  </si>
  <si>
    <t>311823848</t>
  </si>
  <si>
    <t>深圳赫飞物联科技有限公司</t>
  </si>
  <si>
    <t>91440300695582237H</t>
  </si>
  <si>
    <t>695582237</t>
  </si>
  <si>
    <t>深圳市岳邦电子科技有限公司</t>
  </si>
  <si>
    <t>91440300728569291P</t>
  </si>
  <si>
    <t>728569291</t>
  </si>
  <si>
    <t>深圳艾派网络科技股份有限公司</t>
  </si>
  <si>
    <t>91440300761985916G</t>
  </si>
  <si>
    <t>761985916</t>
  </si>
  <si>
    <t>深圳市丰滢世纪服装市场管理有限公司</t>
  </si>
  <si>
    <t>914403005503163842</t>
  </si>
  <si>
    <t>550316384</t>
  </si>
  <si>
    <t>深圳市网联建筑工程有限公司</t>
  </si>
  <si>
    <t>91440300072535258T</t>
  </si>
  <si>
    <t>072535258</t>
  </si>
  <si>
    <t>深圳柏睿网络科技有限公司</t>
  </si>
  <si>
    <t>91440300MA5DGX8B6T</t>
  </si>
  <si>
    <t>MA5DGX8B6</t>
  </si>
  <si>
    <t>中集海洋工程有限公司</t>
  </si>
  <si>
    <t>91440300MA5DJX730R</t>
  </si>
  <si>
    <t>MA5DJX730</t>
  </si>
  <si>
    <t>深圳市山石国际文化传媒有限公司</t>
  </si>
  <si>
    <t>91440300591899184M</t>
  </si>
  <si>
    <t>591899184</t>
  </si>
  <si>
    <t>深圳市圣盛网络科技有限公司</t>
  </si>
  <si>
    <t>91440300MA5EYA706F</t>
  </si>
  <si>
    <t>MA5EYA706</t>
  </si>
  <si>
    <t>深圳市速点网络科技有限公司</t>
  </si>
  <si>
    <t>91440300MA5FW1X82A</t>
  </si>
  <si>
    <t>MA5FW1X82</t>
  </si>
  <si>
    <t>深圳市加糖电子科技有限公司</t>
  </si>
  <si>
    <t>91440300MA5DNT774K</t>
  </si>
  <si>
    <t>MA5DNT774</t>
  </si>
  <si>
    <t>深圳方圆宝信息科技服务有限公司</t>
  </si>
  <si>
    <t>91440300738828779E</t>
  </si>
  <si>
    <t>738828779</t>
  </si>
  <si>
    <t>深圳市智汇成实业有限公司</t>
  </si>
  <si>
    <t>91440300192443358N</t>
  </si>
  <si>
    <t>192443358</t>
  </si>
  <si>
    <t>深圳市蛇口赤湾实业股份有限公司</t>
  </si>
  <si>
    <t>914403001922760352</t>
  </si>
  <si>
    <t>192276035</t>
  </si>
  <si>
    <t>深圳市佳家豪投资发展有限公司</t>
  </si>
  <si>
    <t>91440300MA5EPQG75M</t>
  </si>
  <si>
    <t>MA5EPQG75</t>
  </si>
  <si>
    <t>前海港大思培教育咨询（深圳）有限公司</t>
  </si>
  <si>
    <t>914403007675984234</t>
  </si>
  <si>
    <t>767598423</t>
  </si>
  <si>
    <t>深圳市迅通物流有限公司</t>
  </si>
  <si>
    <t>91440300MA5DETNN8N</t>
  </si>
  <si>
    <t>MA5DETNN8</t>
  </si>
  <si>
    <t>深圳市翠箓科技绿化工程有限公司</t>
  </si>
  <si>
    <t>914403007925800220</t>
  </si>
  <si>
    <t>792580022</t>
  </si>
  <si>
    <t>深圳市佳酉船务有限公司</t>
  </si>
  <si>
    <t>91440300MA5EN5WD88</t>
  </si>
  <si>
    <t>MA5EN5WD8</t>
  </si>
  <si>
    <t>深圳市天朝通信技术有限公司</t>
  </si>
  <si>
    <t>914403000751847809</t>
  </si>
  <si>
    <t>075184780</t>
  </si>
  <si>
    <t>深圳市欣荣海船舶技术有限公司</t>
  </si>
  <si>
    <t>91440300MA5EMEJ91Y</t>
  </si>
  <si>
    <t>MA5EMEJ91</t>
  </si>
  <si>
    <t>深圳市摩斯创投科技有限公司</t>
  </si>
  <si>
    <t>91440300682007022A</t>
  </si>
  <si>
    <t>682007022</t>
  </si>
  <si>
    <t>深圳市联赢软件有限公司</t>
  </si>
  <si>
    <t>91440300689404178P</t>
  </si>
  <si>
    <t>689404178</t>
  </si>
  <si>
    <t>深圳黑玛亚形象策划有限公司</t>
  </si>
  <si>
    <t>91440300685397396Y</t>
  </si>
  <si>
    <t>685397396</t>
  </si>
  <si>
    <t>深圳市海王星辰实业有限公司</t>
  </si>
  <si>
    <t>91440300MA5F4MHBXK</t>
  </si>
  <si>
    <t>MA5F4MHBX</t>
  </si>
  <si>
    <t>深圳市声远文化传媒有限公司</t>
  </si>
  <si>
    <t>91440300708445275Y</t>
  </si>
  <si>
    <t>708445275</t>
  </si>
  <si>
    <t>泰邦科技（深圳）有限公司</t>
  </si>
  <si>
    <t>91440300MA5DGT7W0E</t>
  </si>
  <si>
    <t>MA5DGT7W0</t>
  </si>
  <si>
    <t>深圳市一山文化传媒有限公司</t>
  </si>
  <si>
    <t>91440300755680825K</t>
  </si>
  <si>
    <t>755680825</t>
  </si>
  <si>
    <t>深圳市光通网络技术有限公司</t>
  </si>
  <si>
    <t>91440300398478986W</t>
  </si>
  <si>
    <t>398478986</t>
  </si>
  <si>
    <t>深圳新宇智慧科技有限公司</t>
  </si>
  <si>
    <t>914403007938536006</t>
  </si>
  <si>
    <t>793853600</t>
  </si>
  <si>
    <t>腾讯数码（深圳）有限公司</t>
  </si>
  <si>
    <t>91440300618908248F</t>
  </si>
  <si>
    <t>618908248</t>
  </si>
  <si>
    <t>拓领环球物流（中国）有限公司</t>
  </si>
  <si>
    <t>91440300699066360X</t>
  </si>
  <si>
    <t>699066360</t>
  </si>
  <si>
    <t>深圳市味真源餐馆管理有限公司</t>
  </si>
  <si>
    <t>91440300MA5GAYW28R</t>
  </si>
  <si>
    <t>MA5GAYW28</t>
  </si>
  <si>
    <t>深圳中发源塘朗餐饮有限公司</t>
  </si>
  <si>
    <t>91440300MA5FLQ4U6L</t>
  </si>
  <si>
    <t>MA5FLQ4U6</t>
  </si>
  <si>
    <t>深圳市威秀文化发展有限公司</t>
  </si>
  <si>
    <t>9144030031947964XU</t>
  </si>
  <si>
    <t>31947964X</t>
  </si>
  <si>
    <t>深圳市华方达酒店商业运营管理有限公司</t>
  </si>
  <si>
    <t>91440300MA5ECU1P7P</t>
  </si>
  <si>
    <t>MA5ECU1P7</t>
  </si>
  <si>
    <t>深圳梧桐心愿餐饮管理有限公司</t>
  </si>
  <si>
    <t>91440300MA5G4J0C2D</t>
  </si>
  <si>
    <t>MA5G4J0C2</t>
  </si>
  <si>
    <t>深圳市有集酒店管理有限公司</t>
  </si>
  <si>
    <t>914403003058286932</t>
  </si>
  <si>
    <t>305828693</t>
  </si>
  <si>
    <t>深圳市圣保罗酒店有限公司</t>
  </si>
  <si>
    <t>91440300MA5GBYUM43</t>
  </si>
  <si>
    <t>MA5GBYUM4</t>
  </si>
  <si>
    <t>深圳市四季椰林叁拾玖号餐饮有限公司</t>
  </si>
  <si>
    <t>91440300MA5DGXT770</t>
  </si>
  <si>
    <t>MA5DGXT77</t>
  </si>
  <si>
    <t>深圳市海岸城亚朵酒店文化管理有限公司</t>
  </si>
  <si>
    <t>9144030067001468XR</t>
  </si>
  <si>
    <t>67001468X</t>
  </si>
  <si>
    <t>深圳市鸿瑞餐饮管理有限公司</t>
  </si>
  <si>
    <t>914403000769453930</t>
  </si>
  <si>
    <t>076945393</t>
  </si>
  <si>
    <t>深圳亿声餐饮管理有限公司</t>
  </si>
  <si>
    <t>91440300MA5DER0K1R</t>
  </si>
  <si>
    <t>MA5DER0K1</t>
  </si>
  <si>
    <t>深圳市玖裕房地产开发有限公司</t>
  </si>
  <si>
    <t>914403007604862183</t>
  </si>
  <si>
    <t>760486218</t>
  </si>
  <si>
    <t>深圳市正天龙房屋科技开发有限公司</t>
  </si>
  <si>
    <t>91440300088653785U</t>
  </si>
  <si>
    <t>088653785</t>
  </si>
  <si>
    <t>深圳市汇城房地产开发有限公司</t>
  </si>
  <si>
    <t>914403007488605108</t>
  </si>
  <si>
    <t>748860510</t>
  </si>
  <si>
    <t>深圳市茂钿科技有限公司</t>
  </si>
  <si>
    <t>91440300306038618J</t>
  </si>
  <si>
    <t>306038618</t>
  </si>
  <si>
    <t>深圳市迅飞凌科技有限公司</t>
  </si>
  <si>
    <t>91440300MA5G8U2E3X</t>
  </si>
  <si>
    <t>MA5G8U2E3</t>
  </si>
  <si>
    <t>深圳市湾电实业有限公司</t>
  </si>
  <si>
    <t>91440300MA5GFTWD19</t>
  </si>
  <si>
    <t>MA5GFTWD1</t>
  </si>
  <si>
    <t>深圳德才建设集团有限公司</t>
  </si>
  <si>
    <t>914403007488983326</t>
  </si>
  <si>
    <t>748898332</t>
  </si>
  <si>
    <t>深圳市振恒装饰设计工程有限公司</t>
  </si>
  <si>
    <t>9144030055718736X1</t>
  </si>
  <si>
    <t>55718736X</t>
  </si>
  <si>
    <t>深圳市鑫晖建筑装饰工程有限公司</t>
  </si>
  <si>
    <t>914403006766964073</t>
  </si>
  <si>
    <t>676696407</t>
  </si>
  <si>
    <t>深圳市陆骐电子有限公司</t>
  </si>
  <si>
    <t>91440300MA5GHGDJ5W</t>
  </si>
  <si>
    <t>MA5GHGDJ5</t>
  </si>
  <si>
    <t>深圳市深磐智能科技有限公司</t>
  </si>
  <si>
    <t>91440300MA5D80D55E</t>
  </si>
  <si>
    <t>MA5D80D55</t>
  </si>
  <si>
    <t>深圳前海宏讯科技有限公司</t>
  </si>
  <si>
    <t>91440300MA5EPYHC4Q</t>
  </si>
  <si>
    <t>MA5EPYHC4</t>
  </si>
  <si>
    <t>深圳耕兴电子科技有限公司</t>
  </si>
  <si>
    <t>914403003062120304</t>
  </si>
  <si>
    <t>306212030</t>
  </si>
  <si>
    <t>深圳市锦华鑫科技有限公司</t>
  </si>
  <si>
    <t>91440300553853126F</t>
  </si>
  <si>
    <t>553853126</t>
  </si>
  <si>
    <t>深圳市升朗环保工程有限公司</t>
  </si>
  <si>
    <t>914403006785898325</t>
  </si>
  <si>
    <t>678589832</t>
  </si>
  <si>
    <t>深圳市深榕饮食管理策划有限公司</t>
  </si>
  <si>
    <t>914403007727281815</t>
  </si>
  <si>
    <t>772728181</t>
  </si>
  <si>
    <t>深圳市欧亚纺织品有限公司</t>
  </si>
  <si>
    <t>91440300769188452E</t>
  </si>
  <si>
    <t>769188452</t>
  </si>
  <si>
    <t>深圳市美电制冷设备有限公司</t>
  </si>
  <si>
    <t>91440300MA5EU6CX5J</t>
  </si>
  <si>
    <t>MA5EU6CX5</t>
  </si>
  <si>
    <t>深圳市虹云供应链管理有限公司</t>
  </si>
  <si>
    <t>91440300MA5DRUJ75K</t>
  </si>
  <si>
    <t>MA5DRUJ75</t>
  </si>
  <si>
    <t>深圳市沛泓电子有限公司</t>
  </si>
  <si>
    <t>91440300063889812M</t>
  </si>
  <si>
    <t>063889812</t>
  </si>
  <si>
    <t>深圳凯瑟玛科技有限公司</t>
  </si>
  <si>
    <t>91440300MA5EQ4XK53</t>
  </si>
  <si>
    <t>MA5EQ4XK5</t>
  </si>
  <si>
    <t>深圳林特医药科技有限公司</t>
  </si>
  <si>
    <t>914403007892305908</t>
  </si>
  <si>
    <t>789230590</t>
  </si>
  <si>
    <t>深圳市同泰达电子有限公司</t>
  </si>
  <si>
    <t>91440300552126867L</t>
  </si>
  <si>
    <t>552126867</t>
  </si>
  <si>
    <t>深圳市恩方文化传媒传播有限公司</t>
  </si>
  <si>
    <t>91440300788304340R</t>
  </si>
  <si>
    <t>788304340</t>
  </si>
  <si>
    <t>深圳市海志通电气设备有限公司</t>
  </si>
  <si>
    <t>91440300MA5DKDJE8G</t>
  </si>
  <si>
    <t>MA5DKDJE8</t>
  </si>
  <si>
    <t>深圳前海科珀实业有限公司</t>
  </si>
  <si>
    <t>91440300MA5FGRMR1U</t>
  </si>
  <si>
    <t>MA5FGRMR1</t>
  </si>
  <si>
    <t>深圳秦沃食品有限公司</t>
  </si>
  <si>
    <t>91440300MA5EUN929M</t>
  </si>
  <si>
    <t>MA5EUN929</t>
  </si>
  <si>
    <t>深圳市前海百川跨境电商有限公司</t>
  </si>
  <si>
    <t>91440300667061821J</t>
  </si>
  <si>
    <t>667061821</t>
  </si>
  <si>
    <t>深圳市鑫海油田设备有限公司</t>
  </si>
  <si>
    <t>91440300084649981M</t>
  </si>
  <si>
    <t>084649981</t>
  </si>
  <si>
    <t>深圳市红景佳路科技有限公司</t>
  </si>
  <si>
    <t>91440300335299112E</t>
  </si>
  <si>
    <t>335299112</t>
  </si>
  <si>
    <t>深圳市博创域视讯科技有限公司</t>
  </si>
  <si>
    <t>91440300MA5DJYYC9Q</t>
  </si>
  <si>
    <t>MA5DJYYC9</t>
  </si>
  <si>
    <t>深圳市青长物产商贸有限公司</t>
  </si>
  <si>
    <t>91440300MA5DERW44J</t>
  </si>
  <si>
    <t>MA5DERW44</t>
  </si>
  <si>
    <t>前海深蕾科技集团（深圳）有限公司</t>
  </si>
  <si>
    <t>914403003500674241</t>
  </si>
  <si>
    <t>350067424</t>
  </si>
  <si>
    <t>深圳市鼎盛实业有限公司</t>
  </si>
  <si>
    <t>91440300729860873T</t>
  </si>
  <si>
    <t>729860873</t>
  </si>
  <si>
    <t>深圳市万进隆实业发展有限公司</t>
  </si>
  <si>
    <t>91440300MA5ERJKPXM</t>
  </si>
  <si>
    <t>MA5ERJKPX</t>
  </si>
  <si>
    <t>TCL科技产业园（深圳）有限公司</t>
  </si>
  <si>
    <t>91440300MA5GLQLC8Q</t>
  </si>
  <si>
    <t>MA5GLQLC8</t>
  </si>
  <si>
    <t>深圳新领电商科技有限公司</t>
  </si>
  <si>
    <t>91440300799213452W</t>
  </si>
  <si>
    <t>799213452</t>
  </si>
  <si>
    <t>深圳市安腾达科技有限公司</t>
  </si>
  <si>
    <t>91440300192445708N</t>
  </si>
  <si>
    <t>192445708</t>
  </si>
  <si>
    <t>深圳市泓富力实业有限公司</t>
  </si>
  <si>
    <t>91440300715241369D</t>
  </si>
  <si>
    <t>715241369</t>
  </si>
  <si>
    <t>深圳市世居物业管理有限公司</t>
  </si>
  <si>
    <t>91440300319475657U</t>
  </si>
  <si>
    <t>319475657</t>
  </si>
  <si>
    <t>深圳市易品集设计顾问有限公司</t>
  </si>
  <si>
    <t>914403006718947382</t>
  </si>
  <si>
    <t>671894738</t>
  </si>
  <si>
    <t>深圳市航天高科投资管理有限公司</t>
  </si>
  <si>
    <t>9144030008873389X0</t>
  </si>
  <si>
    <t>08873389X</t>
  </si>
  <si>
    <t>场景美学设计（深圳）有限公司</t>
  </si>
  <si>
    <t>91440300665862238N</t>
  </si>
  <si>
    <t>665862238</t>
  </si>
  <si>
    <t>深圳万佳怡科技有限公司</t>
  </si>
  <si>
    <t>914403006718980185</t>
  </si>
  <si>
    <t>671898018</t>
  </si>
  <si>
    <t>深圳市爸妈在线心身健康咨询股份有限公司</t>
  </si>
  <si>
    <t>91440300MA5D9JGX0J</t>
  </si>
  <si>
    <t>MA5D9JGX0</t>
  </si>
  <si>
    <t>深圳前海爱客风信息技术有限公司</t>
  </si>
  <si>
    <t>91440300359876068P</t>
  </si>
  <si>
    <t>359876068</t>
  </si>
  <si>
    <t>深圳市垂纶远翔科技有限责任公司</t>
  </si>
  <si>
    <t>91440300778785750Y</t>
  </si>
  <si>
    <t>778785750</t>
  </si>
  <si>
    <t>深圳市百旺信投资有限责任公司</t>
  </si>
  <si>
    <t>914403006990682278</t>
  </si>
  <si>
    <t>699068227</t>
  </si>
  <si>
    <t>深圳百高文化传播有限公司</t>
  </si>
  <si>
    <t>91440300550314485C</t>
  </si>
  <si>
    <t>550314485</t>
  </si>
  <si>
    <t>深圳市六富珠宝文化产业有限公司</t>
  </si>
  <si>
    <t>9144030061880801XF</t>
  </si>
  <si>
    <t>61880801X</t>
  </si>
  <si>
    <t>中建蛇口发展有限公司</t>
  </si>
  <si>
    <t>914403007691935779</t>
  </si>
  <si>
    <t>769193577</t>
  </si>
  <si>
    <t>深圳市中地工程中心有限公司</t>
  </si>
  <si>
    <t>914403000663324898</t>
  </si>
  <si>
    <t>066332489</t>
  </si>
  <si>
    <t>深圳宜享科技有限公司</t>
  </si>
  <si>
    <t>91440300MA5DK6N262</t>
  </si>
  <si>
    <t>MA5DK6N26</t>
  </si>
  <si>
    <t>深圳市深大体育文化发展有限公司</t>
  </si>
  <si>
    <t>91440300MA5DE0CU61</t>
  </si>
  <si>
    <t>MA5DE0CU6</t>
  </si>
  <si>
    <t>深圳市前海振洋海运有限公司</t>
  </si>
  <si>
    <t>91440300MA5ECRLCXX</t>
  </si>
  <si>
    <t>MA5ECRLCX</t>
  </si>
  <si>
    <t>深圳市沐阳呈光传媒有限公司</t>
  </si>
  <si>
    <t>91440300MA5EFYK6XD</t>
  </si>
  <si>
    <t>MA5EFYK6X</t>
  </si>
  <si>
    <t>弘恒达供应链（深圳）有限公司</t>
  </si>
  <si>
    <t>91440300MA5DKP8KX6</t>
  </si>
  <si>
    <t>MA5DKP8KX</t>
  </si>
  <si>
    <t>深圳市十方众创科技有限公司</t>
  </si>
  <si>
    <t>914403005598806516</t>
  </si>
  <si>
    <t>559880651</t>
  </si>
  <si>
    <t>深圳市海之峰国际货运代理有限公司</t>
  </si>
  <si>
    <t>91440300MA5G20D985</t>
  </si>
  <si>
    <t>MA5G20D98</t>
  </si>
  <si>
    <t>深圳市三三得玖技术有限公司</t>
  </si>
  <si>
    <t>91440300758627050G</t>
  </si>
  <si>
    <t>758627050</t>
  </si>
  <si>
    <t>深圳市奥斯达通信有限公司</t>
  </si>
  <si>
    <t>91440300MA5EHMH340</t>
  </si>
  <si>
    <t>MA5EHMH34</t>
  </si>
  <si>
    <t>深圳前海无忧信息服务有限公司</t>
  </si>
  <si>
    <t>91440300094304397E</t>
  </si>
  <si>
    <t>094304397</t>
  </si>
  <si>
    <t>华平智慧信息技术（深圳）有限公司</t>
  </si>
  <si>
    <t>914403006610286177</t>
  </si>
  <si>
    <t>661028617</t>
  </si>
  <si>
    <t>深圳市莫泰麒麟酒店有限公司</t>
  </si>
  <si>
    <t>91440300MA5G8T601Q</t>
  </si>
  <si>
    <t>MA5G8T601</t>
  </si>
  <si>
    <t>乐唯（深圳）文化科技有限公司</t>
  </si>
  <si>
    <t>914403000780359919</t>
  </si>
  <si>
    <t>078035991</t>
  </si>
  <si>
    <t>深圳市品秀餐饮娱乐管理有限公司</t>
  </si>
  <si>
    <t>91440300MA5G14PE0F</t>
  </si>
  <si>
    <t>MA5G14PE0</t>
  </si>
  <si>
    <t>深圳市汇港楼饮食有限公司</t>
  </si>
  <si>
    <t>91440300279264010W</t>
  </si>
  <si>
    <t>279264010</t>
  </si>
  <si>
    <t>深圳市中粤达投资发展有限公司</t>
  </si>
  <si>
    <t>91440300MA5GBANP9P</t>
  </si>
  <si>
    <t>MA5GBANP9</t>
  </si>
  <si>
    <t>深圳市新南峰酒店管理有限公司</t>
  </si>
  <si>
    <t>9144030071522928X2</t>
  </si>
  <si>
    <t>71522928X</t>
  </si>
  <si>
    <t>深圳市新豪方地产有限公司</t>
  </si>
  <si>
    <t>9144030057881633XW</t>
  </si>
  <si>
    <t>57881633X</t>
  </si>
  <si>
    <t>深圳市普瑞科斯电子有限公司</t>
  </si>
  <si>
    <t>91440300781358039U</t>
  </si>
  <si>
    <t>781358039</t>
  </si>
  <si>
    <t>深圳市华科科技有限公司</t>
  </si>
  <si>
    <t>91440300697121610W</t>
  </si>
  <si>
    <t>697121610</t>
  </si>
  <si>
    <t>深圳市华旺城建筑有限公司</t>
  </si>
  <si>
    <t>91440300795418725L</t>
  </si>
  <si>
    <t>795418725</t>
  </si>
  <si>
    <t>深圳市恒润美装饰工程有限公司</t>
  </si>
  <si>
    <t>91440300MA5DCBBH2L</t>
  </si>
  <si>
    <t>MA5DCBBH2</t>
  </si>
  <si>
    <t>深圳市前海宇桓机械工程有限公司</t>
  </si>
  <si>
    <t>914403000789536105</t>
  </si>
  <si>
    <t>078953610</t>
  </si>
  <si>
    <t>深圳市卓辉贸易有限公司</t>
  </si>
  <si>
    <t>914403007586204062</t>
  </si>
  <si>
    <t>758620406</t>
  </si>
  <si>
    <t>深圳市安华远东进出口有限公司</t>
  </si>
  <si>
    <t>914403000775355212</t>
  </si>
  <si>
    <t>077535521</t>
  </si>
  <si>
    <t>深圳市共创意服饰有限公司</t>
  </si>
  <si>
    <t>91440300MA5F09311D</t>
  </si>
  <si>
    <t>MA5F09311</t>
  </si>
  <si>
    <t>深圳市车驰豪鹏汽车有限公司</t>
  </si>
  <si>
    <t>91440300586710738A</t>
  </si>
  <si>
    <t>586710738</t>
  </si>
  <si>
    <t>中盟科创（深圳）科技发展有限公司</t>
  </si>
  <si>
    <t>91440300071122988P</t>
  </si>
  <si>
    <t>071122988</t>
  </si>
  <si>
    <t>广东嘉裕隆电梯有限公司</t>
  </si>
  <si>
    <t>91440300MA5GAPMM3K</t>
  </si>
  <si>
    <t>MA5GAPMM3</t>
  </si>
  <si>
    <t>广东云纱供应链管理有限公司</t>
  </si>
  <si>
    <t>91440300734169796J</t>
  </si>
  <si>
    <t>734169796</t>
  </si>
  <si>
    <t>深圳市海亮实业有限公司</t>
  </si>
  <si>
    <t>91440300597760693A</t>
  </si>
  <si>
    <t>597760693</t>
  </si>
  <si>
    <t>深圳市深源石油化工有限公司</t>
  </si>
  <si>
    <t>91440300796601492J</t>
  </si>
  <si>
    <t>796601492</t>
  </si>
  <si>
    <t>深圳市伊斯凯普电子有限公司</t>
  </si>
  <si>
    <t>91440300319779618F</t>
  </si>
  <si>
    <t>319779618</t>
  </si>
  <si>
    <t>深圳市前海综合信丰供应链管理有限公司</t>
  </si>
  <si>
    <t>91440300326400952J</t>
  </si>
  <si>
    <t>326400952</t>
  </si>
  <si>
    <t>深圳百跑科技有限公司</t>
  </si>
  <si>
    <t>914403003119334734</t>
  </si>
  <si>
    <t>311933473</t>
  </si>
  <si>
    <t>深圳好买好卖网络有限公司</t>
  </si>
  <si>
    <t>914403006718986086</t>
  </si>
  <si>
    <t>671898608</t>
  </si>
  <si>
    <t>深圳市天怡乐器有限公司</t>
  </si>
  <si>
    <t>914403000602589356</t>
  </si>
  <si>
    <t>060258935</t>
  </si>
  <si>
    <t>深圳聚波达科技有限公司</t>
  </si>
  <si>
    <t>91440300192208251B</t>
  </si>
  <si>
    <t>192208251</t>
  </si>
  <si>
    <t>深圳市锦上阳光汽车精品科技有限公司</t>
  </si>
  <si>
    <t>914403007576062235</t>
  </si>
  <si>
    <t>757606223</t>
  </si>
  <si>
    <t>深圳市微通太电子有限公司</t>
  </si>
  <si>
    <t>91440300305919536H</t>
  </si>
  <si>
    <t>305919536</t>
  </si>
  <si>
    <t>深圳市美顺电器有限公司</t>
  </si>
  <si>
    <t>91440300665883266A</t>
  </si>
  <si>
    <t>665883266</t>
  </si>
  <si>
    <t>深圳市汇丰源塑料化工有限公司</t>
  </si>
  <si>
    <t>91440300750480621P</t>
  </si>
  <si>
    <t>750480621</t>
  </si>
  <si>
    <t>深圳市力狐实业有限公司</t>
  </si>
  <si>
    <t>91440300359314786H</t>
  </si>
  <si>
    <t>359314786</t>
  </si>
  <si>
    <t>深圳市前海昊通国际贸易有限公司</t>
  </si>
  <si>
    <t>91440300334973312T</t>
  </si>
  <si>
    <t>334973312</t>
  </si>
  <si>
    <t>深圳市宏成粮油有限公司</t>
  </si>
  <si>
    <t>914403005956713636</t>
  </si>
  <si>
    <t>595671363</t>
  </si>
  <si>
    <t>嘉尔泰科（深圳）计算机系统有限公司</t>
  </si>
  <si>
    <t>914403003265716208</t>
  </si>
  <si>
    <t>326571620</t>
  </si>
  <si>
    <t>深圳市极光通讯科技有限公司</t>
  </si>
  <si>
    <t>91440300738820443X</t>
  </si>
  <si>
    <t>738820443</t>
  </si>
  <si>
    <t>深圳市中免招商免税品有限公司</t>
  </si>
  <si>
    <t>91440300MA5F5TGY66</t>
  </si>
  <si>
    <t>MA5F5TGY6</t>
  </si>
  <si>
    <t>众联讯科技有限公司</t>
  </si>
  <si>
    <t>91440300MA5F8XYK3X</t>
  </si>
  <si>
    <t>MA5F8XYK3</t>
  </si>
  <si>
    <t>麦科电子（深圳）有限公司</t>
  </si>
  <si>
    <t>914403005891652881</t>
  </si>
  <si>
    <t>589165288</t>
  </si>
  <si>
    <t>深圳市昊源诺信科技有限公司</t>
  </si>
  <si>
    <t>91440300398570782X</t>
  </si>
  <si>
    <t>398570782</t>
  </si>
  <si>
    <t>深圳市汉德维尔实业有限公司</t>
  </si>
  <si>
    <t>91440300781388350A</t>
  </si>
  <si>
    <t>781388350</t>
  </si>
  <si>
    <t>深圳市优特普科技有限公司</t>
  </si>
  <si>
    <t>91440300770321089Y</t>
  </si>
  <si>
    <t>770321089</t>
  </si>
  <si>
    <t>深圳市蓝星进出口有限公司</t>
  </si>
  <si>
    <t>9144030057198279XA</t>
  </si>
  <si>
    <t>57198279X</t>
  </si>
  <si>
    <t>名家数码系统科技（深圳）有限公司</t>
  </si>
  <si>
    <t>91440300342827411N</t>
  </si>
  <si>
    <t>342827411</t>
  </si>
  <si>
    <t>深圳市万润纺织品有限公司</t>
  </si>
  <si>
    <t>91440300728575894X</t>
  </si>
  <si>
    <t>728575894</t>
  </si>
  <si>
    <t>深圳市万通食品有限责任公司</t>
  </si>
  <si>
    <t>91440300MA5DAT6W1D</t>
  </si>
  <si>
    <t>MA5DAT6W1</t>
  </si>
  <si>
    <t>深圳维拉假日旅行社有限公司</t>
  </si>
  <si>
    <t>91440300MA5FFMKE3N</t>
  </si>
  <si>
    <t>MA5FFMKE3</t>
  </si>
  <si>
    <t>深圳市风响科技有限公司</t>
  </si>
  <si>
    <t>914403006685076883</t>
  </si>
  <si>
    <t>668507688</t>
  </si>
  <si>
    <t>深圳市华辉俊闵投资有限公司</t>
  </si>
  <si>
    <t>91440300MA5F09J05X</t>
  </si>
  <si>
    <t>MA5F09J05</t>
  </si>
  <si>
    <t>深圳市中科云驰环境科技有限公司</t>
  </si>
  <si>
    <t>9144030075860879XX</t>
  </si>
  <si>
    <t>75860879X</t>
  </si>
  <si>
    <t>深圳市腾安达货物运输有限公司</t>
  </si>
  <si>
    <t>91440300757624288U</t>
  </si>
  <si>
    <t>757624288</t>
  </si>
  <si>
    <t>深圳深南电燃机工程技术有限公司</t>
  </si>
  <si>
    <t>91440300MA5F4W7U90</t>
  </si>
  <si>
    <t>MA5F4W7U9</t>
  </si>
  <si>
    <t>华润知识产权管理有限公司</t>
  </si>
  <si>
    <t>91440300279426462K</t>
  </si>
  <si>
    <t>279426462</t>
  </si>
  <si>
    <t>深圳市振江投资集团有限公司</t>
  </si>
  <si>
    <t>91440300MA5GFAXP4Y</t>
  </si>
  <si>
    <t>MA5GFAXP4</t>
  </si>
  <si>
    <t>深圳市明远物业有限公司</t>
  </si>
  <si>
    <t>91440300MA5GCNHL9N</t>
  </si>
  <si>
    <t>MA5GCNHL9</t>
  </si>
  <si>
    <t>深圳市即来互娱有限公司</t>
  </si>
  <si>
    <t>914403006718859115</t>
  </si>
  <si>
    <t>671885911</t>
  </si>
  <si>
    <t>深圳市富利臻环保科技有限公司</t>
  </si>
  <si>
    <t>91440300578803440C</t>
  </si>
  <si>
    <t>578803440</t>
  </si>
  <si>
    <t>深圳市圭派主题装饰设计工程有限公司</t>
  </si>
  <si>
    <t>91440300360125392K</t>
  </si>
  <si>
    <t>360125392</t>
  </si>
  <si>
    <t>深圳鼎海文化创意产业发展有限公司</t>
  </si>
  <si>
    <t>91440300667084046U</t>
  </si>
  <si>
    <t>667084046</t>
  </si>
  <si>
    <t>深圳市金华轩投资有限公司</t>
  </si>
  <si>
    <t>914403007954339929</t>
  </si>
  <si>
    <t>795433992</t>
  </si>
  <si>
    <t>深圳市爱洁洗涤设备有限公司</t>
  </si>
  <si>
    <t>91440300MA5ECB9B1J</t>
  </si>
  <si>
    <t>MA5ECB9B1</t>
  </si>
  <si>
    <t>深圳市畅玩时空网络科技有限公司</t>
  </si>
  <si>
    <t>914403000602662495</t>
  </si>
  <si>
    <t>060266249</t>
  </si>
  <si>
    <t>金航运通国际物流（深圳）有限公司</t>
  </si>
  <si>
    <t>91440300580079666R</t>
  </si>
  <si>
    <t>580079666</t>
  </si>
  <si>
    <t>深圳英龙华通科技发展有限公司</t>
  </si>
  <si>
    <t>91440300558691912R</t>
  </si>
  <si>
    <t>558691912</t>
  </si>
  <si>
    <t>深圳市骏逸名典商旅酒店管理有限公司</t>
  </si>
  <si>
    <t>914403003265040066</t>
  </si>
  <si>
    <t>326504006</t>
  </si>
  <si>
    <t>深圳市若兰慈餐饮管理有限公司</t>
  </si>
  <si>
    <t>91440300MA5F5P0T25</t>
  </si>
  <si>
    <t>MA5F5P0T2</t>
  </si>
  <si>
    <t>深圳市卝音肆饮食管理有限公司</t>
  </si>
  <si>
    <t>91440300MA5G2B4K03</t>
  </si>
  <si>
    <t>MA5G2B4K0</t>
  </si>
  <si>
    <t>深圳市浩宇酒店管理有限公司</t>
  </si>
  <si>
    <t>91440300MA5F54R69T</t>
  </si>
  <si>
    <t>MA5F54R69</t>
  </si>
  <si>
    <t>深圳市安伴环保酒店管理有限公司</t>
  </si>
  <si>
    <t>91440300MA5F9Y060U</t>
  </si>
  <si>
    <t>MA5F9Y060</t>
  </si>
  <si>
    <t>深圳市万福烧肉餐饮管理有限公司</t>
  </si>
  <si>
    <t>91440300MA5ECHQF90</t>
  </si>
  <si>
    <t>MA5ECHQF9</t>
  </si>
  <si>
    <t>深圳市世杰城家酒店管理有限公司</t>
  </si>
  <si>
    <t>91440300MA5EY24H40</t>
  </si>
  <si>
    <t>MA5EY24H4</t>
  </si>
  <si>
    <t>深圳市蓝色空间创意城市基建有限公司</t>
  </si>
  <si>
    <t>91440300349651578A</t>
  </si>
  <si>
    <t>349651578</t>
  </si>
  <si>
    <t>深圳市小镜科技有限公司</t>
  </si>
  <si>
    <t>91440300724723802M</t>
  </si>
  <si>
    <t>724723802</t>
  </si>
  <si>
    <t>深圳精美精科技有限公司</t>
  </si>
  <si>
    <t>91440300564206506U</t>
  </si>
  <si>
    <t>564206506</t>
  </si>
  <si>
    <t>深圳市鼎邦工程有限公司</t>
  </si>
  <si>
    <t>91440300724713049A</t>
  </si>
  <si>
    <t>724713049</t>
  </si>
  <si>
    <t>深圳市华波美通信技术有限公司</t>
  </si>
  <si>
    <t>91440300063857810R</t>
  </si>
  <si>
    <t>063857810</t>
  </si>
  <si>
    <t>深圳中电前海信息产业有限公司</t>
  </si>
  <si>
    <t>91440300077533323E</t>
  </si>
  <si>
    <t>077533323</t>
  </si>
  <si>
    <t>深圳市富途锐科技发展有限公司</t>
  </si>
  <si>
    <t>91440300MA5EH6HB62</t>
  </si>
  <si>
    <t>MA5EH6HB6</t>
  </si>
  <si>
    <t>嘉佑生活（深圳）电子商务有限公司</t>
  </si>
  <si>
    <t>91440300581585202E</t>
  </si>
  <si>
    <t>581585202</t>
  </si>
  <si>
    <t>深圳恒泉商贸有限公司</t>
  </si>
  <si>
    <t>9144030078922844X9</t>
  </si>
  <si>
    <t>78922844X</t>
  </si>
  <si>
    <t>深圳市美迪泰克医药有限公司</t>
  </si>
  <si>
    <t>91440300790492619X</t>
  </si>
  <si>
    <t>790492619</t>
  </si>
  <si>
    <t>深圳市颂凯设备有限公司</t>
  </si>
  <si>
    <t>91440300MA5EPLGN2Y</t>
  </si>
  <si>
    <t>MA5EPLGN2</t>
  </si>
  <si>
    <t>深圳蓝色一族科技有限公司</t>
  </si>
  <si>
    <t>91440300MA5FPT2T5T</t>
  </si>
  <si>
    <t>MA5FPT2T5</t>
  </si>
  <si>
    <t>中集安防科技有限公司</t>
  </si>
  <si>
    <t>914403006641796053</t>
  </si>
  <si>
    <t>664179605</t>
  </si>
  <si>
    <t>深圳市星际通科技发展有限公司</t>
  </si>
  <si>
    <t>91440300359693800T</t>
  </si>
  <si>
    <t>359693800</t>
  </si>
  <si>
    <t>好利印科技（深圳）有限公司</t>
  </si>
  <si>
    <t>91440300335043539M</t>
  </si>
  <si>
    <t>335043539</t>
  </si>
  <si>
    <t>深圳市中农易鲜供应链有限公司</t>
  </si>
  <si>
    <t>914403007488683446</t>
  </si>
  <si>
    <t>748868344</t>
  </si>
  <si>
    <t>深圳市嘉逸实业发展有限公司</t>
  </si>
  <si>
    <t>91440300MA5FUM521H</t>
  </si>
  <si>
    <t>MA5FUM521</t>
  </si>
  <si>
    <t>深圳市实丰科技有限公司</t>
  </si>
  <si>
    <t>91440300695564063U</t>
  </si>
  <si>
    <t>695564063</t>
  </si>
  <si>
    <t>深圳市嘉熙自动化设备有限公司</t>
  </si>
  <si>
    <t>91440300738841834D</t>
  </si>
  <si>
    <t>738841834</t>
  </si>
  <si>
    <t>深圳市隆旭贸易有限公司</t>
  </si>
  <si>
    <t>914403006188680985</t>
  </si>
  <si>
    <t>618868098</t>
  </si>
  <si>
    <t>深圳能科达机械工程有限公司</t>
  </si>
  <si>
    <t>91440300MA5EX03G9J</t>
  </si>
  <si>
    <t>MA5EX03G9</t>
  </si>
  <si>
    <t>深圳市粤美特新能源科技有限公司</t>
  </si>
  <si>
    <t>91440300MA5D98578X</t>
  </si>
  <si>
    <t>MA5D98578</t>
  </si>
  <si>
    <t>深圳市力创钢铁贸易有限公司</t>
  </si>
  <si>
    <t>91440300326600305R</t>
  </si>
  <si>
    <t>326600305</t>
  </si>
  <si>
    <t>深圳市正思科技有限公司</t>
  </si>
  <si>
    <t>91440300077510260E</t>
  </si>
  <si>
    <t>077510260</t>
  </si>
  <si>
    <t>深圳市锦宏世纪科技有限公司</t>
  </si>
  <si>
    <t>91440300MA5DNMK86T</t>
  </si>
  <si>
    <t>MA5DNMK86</t>
  </si>
  <si>
    <t>华信润和（深圳）实业发展有限公司</t>
  </si>
  <si>
    <t>914403007320866123</t>
  </si>
  <si>
    <t>732086612</t>
  </si>
  <si>
    <t>瑞莱生物工程（深圳）有限公司</t>
  </si>
  <si>
    <t>91440300085739794M</t>
  </si>
  <si>
    <t>085739794</t>
  </si>
  <si>
    <t>深圳市杰科创想科技有限公司</t>
  </si>
  <si>
    <t>91440300MA5ED81Y6A</t>
  </si>
  <si>
    <t>MA5ED81Y6</t>
  </si>
  <si>
    <t>深圳市香江智能家居有限公司</t>
  </si>
  <si>
    <t>91440300MA5EUULLXQ</t>
  </si>
  <si>
    <t>MA5EUULLX</t>
  </si>
  <si>
    <t>深圳盈聚达科技发展有限公司</t>
  </si>
  <si>
    <t>91440300357892873W</t>
  </si>
  <si>
    <t>357892873</t>
  </si>
  <si>
    <t>深圳市艾品牌管理有限公司</t>
  </si>
  <si>
    <t>91440300MA5EXQFG6T</t>
  </si>
  <si>
    <t>MA5EXQFG6</t>
  </si>
  <si>
    <t>深圳中集共享后勤服务有限公司</t>
  </si>
  <si>
    <t>91440300051503791M</t>
  </si>
  <si>
    <t>051503791</t>
  </si>
  <si>
    <t>深圳市木村机电有限公司</t>
  </si>
  <si>
    <t>91440300063856199Y</t>
  </si>
  <si>
    <t>063856199</t>
  </si>
  <si>
    <t>深圳市昕思达电子科技有限公司</t>
  </si>
  <si>
    <t>91440300MA5ERJAU7J</t>
  </si>
  <si>
    <t>MA5ERJAU7</t>
  </si>
  <si>
    <t>深圳前海港影生物科技有限公司</t>
  </si>
  <si>
    <t>91440300MA5FP0HJX6</t>
  </si>
  <si>
    <t>MA5FP0HJX</t>
  </si>
  <si>
    <t>深圳市巴菲尔化学科技有限公司</t>
  </si>
  <si>
    <t>91440300741207973P</t>
  </si>
  <si>
    <t>741207973</t>
  </si>
  <si>
    <t>深圳市贝尔特电子技术有限公司</t>
  </si>
  <si>
    <t>9144030039845428X0</t>
  </si>
  <si>
    <t>39845428X</t>
  </si>
  <si>
    <t>深圳市圣津有限公司</t>
  </si>
  <si>
    <t>914403005990511886</t>
  </si>
  <si>
    <t>599051188</t>
  </si>
  <si>
    <t>深圳市佳胜全实业有限公司</t>
  </si>
  <si>
    <t>91440300599085142K</t>
  </si>
  <si>
    <t>599085142</t>
  </si>
  <si>
    <t>深圳市唯锐科技有限公司</t>
  </si>
  <si>
    <t>91440300088471295C</t>
  </si>
  <si>
    <t>088471295</t>
  </si>
  <si>
    <t>深圳市冠世纪实业有限公司</t>
  </si>
  <si>
    <t>91440300MA5DHTQG6W</t>
  </si>
  <si>
    <t>MA5DHTQG6</t>
  </si>
  <si>
    <t>加码技术有限公司</t>
  </si>
  <si>
    <t>91440300319678892N</t>
  </si>
  <si>
    <t>319678892</t>
  </si>
  <si>
    <t>深圳市康康网络技术有限公司</t>
  </si>
  <si>
    <t>91440300668502393F</t>
  </si>
  <si>
    <t>668502393</t>
  </si>
  <si>
    <t>深圳市凯瑞梅特科技有限公司</t>
  </si>
  <si>
    <t>914403000671930118</t>
  </si>
  <si>
    <t>067193011</t>
  </si>
  <si>
    <t>深圳花果山科技有限公司</t>
  </si>
  <si>
    <t>9144030034288853XT</t>
  </si>
  <si>
    <t>34288853X</t>
  </si>
  <si>
    <t>深圳卓翼时空网络信息技术有限公司</t>
  </si>
  <si>
    <t>91440300715282865K</t>
  </si>
  <si>
    <t>715282865</t>
  </si>
  <si>
    <t>博康云信科技有限公司</t>
  </si>
  <si>
    <t>914403006766806912</t>
  </si>
  <si>
    <t>676680691</t>
  </si>
  <si>
    <t>深圳臻云技术股份有限公司</t>
  </si>
  <si>
    <t>914403003593538494</t>
  </si>
  <si>
    <t>359353849</t>
  </si>
  <si>
    <t>深圳市源兴合科技有限公司</t>
  </si>
  <si>
    <t>914403007084809513</t>
  </si>
  <si>
    <t>708480951</t>
  </si>
  <si>
    <t>辉固勘探(深圳)有限公司</t>
  </si>
  <si>
    <t>914403000504775283</t>
  </si>
  <si>
    <t>050477528</t>
  </si>
  <si>
    <t>深圳市深信服信息安全有限公司</t>
  </si>
  <si>
    <t>91440300MA5ERDM879</t>
  </si>
  <si>
    <t>MA5ERDM87</t>
  </si>
  <si>
    <t>飞码科技（深圳）有限公司</t>
  </si>
  <si>
    <t>914403005776992153</t>
  </si>
  <si>
    <t>577699215</t>
  </si>
  <si>
    <t>深圳易普森科技股份有限公司</t>
  </si>
  <si>
    <t>91440300088633151T</t>
  </si>
  <si>
    <t>088633151</t>
  </si>
  <si>
    <t>深圳市新华德信实业有限公司</t>
  </si>
  <si>
    <t>91440300398594557B</t>
  </si>
  <si>
    <t>398594557</t>
  </si>
  <si>
    <t>深圳万里通网络信息技术有限公司</t>
  </si>
  <si>
    <t>91440300MA5FL83EX5</t>
  </si>
  <si>
    <t>MA5FL83EX</t>
  </si>
  <si>
    <t>深圳国芯人工智能有限公司</t>
  </si>
  <si>
    <t>91440300667089314P</t>
  </si>
  <si>
    <t>667089314</t>
  </si>
  <si>
    <t>深圳市裕德诚环境工程有限公司</t>
  </si>
  <si>
    <t>914403007576018448</t>
  </si>
  <si>
    <t>757601844</t>
  </si>
  <si>
    <t>深圳市路希达净化系统技术有限公司</t>
  </si>
  <si>
    <t>914403007938665402</t>
  </si>
  <si>
    <t>793866540</t>
  </si>
  <si>
    <t>深圳市乐健体育运动有限公司</t>
  </si>
  <si>
    <t>91440300349681953N</t>
  </si>
  <si>
    <t>349681953</t>
  </si>
  <si>
    <t>深圳前海小鸟云计算有限公司</t>
  </si>
  <si>
    <t>91440300672970122Q</t>
  </si>
  <si>
    <t>672970122</t>
  </si>
  <si>
    <t>深圳市芯测科技有限公司</t>
  </si>
  <si>
    <t>91440300595687218X</t>
  </si>
  <si>
    <t>595687218</t>
  </si>
  <si>
    <t>深圳市麦驰信息技术有限公司</t>
  </si>
  <si>
    <t>914403000818841852</t>
  </si>
  <si>
    <t>081884185</t>
  </si>
  <si>
    <t>深圳市东西方文化产业发展有限公司</t>
  </si>
  <si>
    <t>91440300769150382T</t>
  </si>
  <si>
    <t>769150382</t>
  </si>
  <si>
    <t>深圳市迪祺实业发展有限公司</t>
  </si>
  <si>
    <t>914403003600948992</t>
  </si>
  <si>
    <t>360094899</t>
  </si>
  <si>
    <t>深圳中外运电子商务有限公司</t>
  </si>
  <si>
    <t>91440300792589844N</t>
  </si>
  <si>
    <t>792589844</t>
  </si>
  <si>
    <t>深圳市联力国际供应链管理有限公司</t>
  </si>
  <si>
    <t>91440300618896128C</t>
  </si>
  <si>
    <t>618896128</t>
  </si>
  <si>
    <t>中国南海--麦克巴泥浆有限公司</t>
  </si>
  <si>
    <t>914403000743732647</t>
  </si>
  <si>
    <t>074373264</t>
  </si>
  <si>
    <t>深圳市薄云信息技术股份有限公司</t>
  </si>
  <si>
    <t>914403003598901935</t>
  </si>
  <si>
    <t>359890193</t>
  </si>
  <si>
    <t>深圳大宇无限科技有限公司</t>
  </si>
  <si>
    <t>91440300MA5DEMA91B</t>
  </si>
  <si>
    <t>MA5DEMA91</t>
  </si>
  <si>
    <t>融畅互联网信息服务（深圳）有限责任公司</t>
  </si>
  <si>
    <t>914403007979574319</t>
  </si>
  <si>
    <t>797957431</t>
  </si>
  <si>
    <t>港科大研究开发（深圳）有限公司</t>
  </si>
  <si>
    <t>91440300359755485X</t>
  </si>
  <si>
    <t>359755485</t>
  </si>
  <si>
    <t>深圳全网通信息科技有限公司</t>
  </si>
  <si>
    <t>91440300192441723C</t>
  </si>
  <si>
    <t>192441723</t>
  </si>
  <si>
    <t>深圳市蛇口房地产有限公司</t>
  </si>
  <si>
    <t>9144030055719886XC</t>
  </si>
  <si>
    <t>55719886X</t>
  </si>
  <si>
    <t>深圳市物联天下技术有限公司</t>
  </si>
  <si>
    <t>91440300MA5FBC2T2F</t>
  </si>
  <si>
    <t>MA5FBC2T2</t>
  </si>
  <si>
    <t>深圳市欢太数字科技有限公司</t>
  </si>
  <si>
    <t>91440300MA5GCNB41B</t>
  </si>
  <si>
    <t>MA5GCNB41</t>
  </si>
  <si>
    <t>广东积金科技有限公司</t>
  </si>
  <si>
    <t>91440300MA5DN2JA1E</t>
  </si>
  <si>
    <t>MA5DN2JA1</t>
  </si>
  <si>
    <t>深圳市中影票务科技有限公司</t>
  </si>
  <si>
    <t>914403007741071780</t>
  </si>
  <si>
    <t>774107178</t>
  </si>
  <si>
    <t>深圳市恒盛兴贸易有限公司</t>
  </si>
  <si>
    <t>91440300MA5EQUH782</t>
  </si>
  <si>
    <t>MA5EQUH78</t>
  </si>
  <si>
    <t>深圳蓝山智造科技有限公司</t>
  </si>
  <si>
    <t>91440300306069430Y</t>
  </si>
  <si>
    <t>306069430</t>
  </si>
  <si>
    <t>深圳市学府快捷酒店有限公司</t>
  </si>
  <si>
    <t>91440300MA5G7XM410</t>
  </si>
  <si>
    <t>MA5G7XM41</t>
  </si>
  <si>
    <t>深圳市有容荟餐饮管理有限公司</t>
  </si>
  <si>
    <t>914403000846470625</t>
  </si>
  <si>
    <t>084647062</t>
  </si>
  <si>
    <t>深圳市爱信诚餐饮管理有限公司</t>
  </si>
  <si>
    <t>91440300310578596P</t>
  </si>
  <si>
    <t>310578596</t>
  </si>
  <si>
    <t>希润（深圳）地产有限公司</t>
  </si>
  <si>
    <t>91440300754259131R</t>
  </si>
  <si>
    <t>754259131</t>
  </si>
  <si>
    <t>深圳市卓尔科技有限公司</t>
  </si>
  <si>
    <t>914403007787970498</t>
  </si>
  <si>
    <t>778797049</t>
  </si>
  <si>
    <t>深圳市小微科技有限公司</t>
  </si>
  <si>
    <t>91440300699084294Q</t>
  </si>
  <si>
    <t>699084294</t>
  </si>
  <si>
    <t>威力思通科技（深圳）有限公司</t>
  </si>
  <si>
    <t>9144030078527684XF</t>
  </si>
  <si>
    <t>78527684X</t>
  </si>
  <si>
    <t>深圳市成为智能交通系统有限公司</t>
  </si>
  <si>
    <t>91440300584089298W</t>
  </si>
  <si>
    <t>584089298</t>
  </si>
  <si>
    <t>深圳市宏瑞新材料科技有限公司</t>
  </si>
  <si>
    <t>914403005956844121</t>
  </si>
  <si>
    <t>595684412</t>
  </si>
  <si>
    <t>深圳建德工程有限公司</t>
  </si>
  <si>
    <t>914403007230144303</t>
  </si>
  <si>
    <t>723014430</t>
  </si>
  <si>
    <t>深圳市佳多信纺织品有限公司</t>
  </si>
  <si>
    <t>91440300676662135T</t>
  </si>
  <si>
    <t>676662135</t>
  </si>
  <si>
    <t>深圳市誉兴华电子有限公司</t>
  </si>
  <si>
    <t>914403007727260710</t>
  </si>
  <si>
    <t>772726071</t>
  </si>
  <si>
    <t>深圳市南方集成技术有限公司</t>
  </si>
  <si>
    <t>91440300MA5DHUL73T</t>
  </si>
  <si>
    <t>MA5DHUL73</t>
  </si>
  <si>
    <t>深圳市安鑫安防技术有限公司</t>
  </si>
  <si>
    <t>91440300MA5GKNBA41</t>
  </si>
  <si>
    <t>MA5GKNBA4</t>
  </si>
  <si>
    <t>深圳市立业新材料资源有限公司</t>
  </si>
  <si>
    <t>914403007152296421</t>
  </si>
  <si>
    <t>715229642</t>
  </si>
  <si>
    <t>深圳市加美富实业有限公司</t>
  </si>
  <si>
    <t>91440300771604232K</t>
  </si>
  <si>
    <t>771604232</t>
  </si>
  <si>
    <t>深圳市科誉家具有限公司</t>
  </si>
  <si>
    <t>91440300MA5FQLUP4Y</t>
  </si>
  <si>
    <t>MA5FQLUP4</t>
  </si>
  <si>
    <t>深圳明派科技有限公司</t>
  </si>
  <si>
    <t>914403005867411715</t>
  </si>
  <si>
    <t>586741171</t>
  </si>
  <si>
    <t>深圳市沃森贸易有限公司</t>
  </si>
  <si>
    <t>91440300708420182D</t>
  </si>
  <si>
    <t>708420182</t>
  </si>
  <si>
    <t>菲妮迪时装（深圳）有限公司</t>
  </si>
  <si>
    <t>91440300564202599H</t>
  </si>
  <si>
    <t>564202599</t>
  </si>
  <si>
    <t>深圳市亿玛电气有限公司</t>
  </si>
  <si>
    <t>91440300311743426T</t>
  </si>
  <si>
    <t>311743426</t>
  </si>
  <si>
    <t>深圳臻远科技有限公司</t>
  </si>
  <si>
    <t>91440300MA5DBPABXB</t>
  </si>
  <si>
    <t>MA5DBPABX</t>
  </si>
  <si>
    <t>深圳易康新能源汽车销售有限公司</t>
  </si>
  <si>
    <t>91440300752520789W</t>
  </si>
  <si>
    <t>752520789</t>
  </si>
  <si>
    <t>深圳市永昶科技有限公司</t>
  </si>
  <si>
    <t>91440300697105856C</t>
  </si>
  <si>
    <t>697105856</t>
  </si>
  <si>
    <t>深圳市瑞柯医疗设备有限公司</t>
  </si>
  <si>
    <t>91440300MA5F11NR5C</t>
  </si>
  <si>
    <t>MA5F11NR5</t>
  </si>
  <si>
    <t>深圳市华谱通信技术有限公司</t>
  </si>
  <si>
    <t>91440300777197244E</t>
  </si>
  <si>
    <t>777197244</t>
  </si>
  <si>
    <t>深圳市福罗泰科技发展有限公司</t>
  </si>
  <si>
    <t>914403003116372363</t>
  </si>
  <si>
    <t>311637236</t>
  </si>
  <si>
    <t>深圳麦意实业有限公司</t>
  </si>
  <si>
    <t>91440300MA5DFN3281</t>
  </si>
  <si>
    <t>MA5DFN328</t>
  </si>
  <si>
    <t>深圳汇业智能家居有限公司</t>
  </si>
  <si>
    <t>91440300670036774Y</t>
  </si>
  <si>
    <t>670036774</t>
  </si>
  <si>
    <t>深圳市南宝塑料化工有限公司</t>
  </si>
  <si>
    <t>91440300726190333W</t>
  </si>
  <si>
    <t>726190333</t>
  </si>
  <si>
    <t>深圳市西创科技发展有限公司</t>
  </si>
  <si>
    <t>914403007992228348</t>
  </si>
  <si>
    <t>799222834</t>
  </si>
  <si>
    <t>综升贸易(深圳)有限公司</t>
  </si>
  <si>
    <t>91440300MA5DQTG19F</t>
  </si>
  <si>
    <t>MA5DQTG19</t>
  </si>
  <si>
    <t>深圳市前海中贸供应链管理有限公司</t>
  </si>
  <si>
    <t>91440300053967493W</t>
  </si>
  <si>
    <t>053967493</t>
  </si>
  <si>
    <t>深圳市众怡贸易有限公司</t>
  </si>
  <si>
    <t>914403002793041749</t>
  </si>
  <si>
    <t>279304174</t>
  </si>
  <si>
    <t>深圳市虹视实业有限公司</t>
  </si>
  <si>
    <t>91440300589169828R</t>
  </si>
  <si>
    <t>589169828</t>
  </si>
  <si>
    <t>深圳市意力特自动化设备有限公司</t>
  </si>
  <si>
    <t>91440300557173961P</t>
  </si>
  <si>
    <t>557173961</t>
  </si>
  <si>
    <t>深圳市中洲港琪食品有限公司</t>
  </si>
  <si>
    <t>91440300398479700X</t>
  </si>
  <si>
    <t>398479700</t>
  </si>
  <si>
    <t>深圳中化天诚石油销售有限公司</t>
  </si>
  <si>
    <t>91440300668502190T</t>
  </si>
  <si>
    <t>668502190</t>
  </si>
  <si>
    <t>深圳市力庞科技有限公司</t>
  </si>
  <si>
    <t>91440300321707568T</t>
  </si>
  <si>
    <t>321707568</t>
  </si>
  <si>
    <t>同熹控股（深圳）有限责任公司</t>
  </si>
  <si>
    <t>91440300357859133L</t>
  </si>
  <si>
    <t>357859133</t>
  </si>
  <si>
    <t>安盛药业有限公司</t>
  </si>
  <si>
    <t>91440300MA5DRMK45T</t>
  </si>
  <si>
    <t>MA5DRMK45</t>
  </si>
  <si>
    <t>深圳超威新能源有限公司</t>
  </si>
  <si>
    <t>91440300MA5EC8RQ02</t>
  </si>
  <si>
    <t>MA5EC8RQ0</t>
  </si>
  <si>
    <t>深圳前海永鑫隆汽车销售有限公司</t>
  </si>
  <si>
    <t>91440300664194645J</t>
  </si>
  <si>
    <t>664194645</t>
  </si>
  <si>
    <t>深圳市乐雅电子有限公司</t>
  </si>
  <si>
    <t>914403007504880689</t>
  </si>
  <si>
    <t>750488068</t>
  </si>
  <si>
    <t>深圳市金兄弟化工科技有限公司</t>
  </si>
  <si>
    <t>9144030058563768X4</t>
  </si>
  <si>
    <t>58563768X</t>
  </si>
  <si>
    <t>高盛光电（深圳）有限公司</t>
  </si>
  <si>
    <t>91440300691191159H</t>
  </si>
  <si>
    <t>691191159</t>
  </si>
  <si>
    <t>深圳市格高科技有限公司</t>
  </si>
  <si>
    <t>91440300758608183A</t>
  </si>
  <si>
    <t>758608183</t>
  </si>
  <si>
    <t>深圳市实润科技有限公司</t>
  </si>
  <si>
    <t>91440300088338187W</t>
  </si>
  <si>
    <t>088338187</t>
  </si>
  <si>
    <t>深圳市磊科电子商务有限公司</t>
  </si>
  <si>
    <t>91440300MA5EHLMQ1U</t>
  </si>
  <si>
    <t>MA5EHLMQ1</t>
  </si>
  <si>
    <t>端信供应链（深圳）有限公司</t>
  </si>
  <si>
    <t>91440300680357037W</t>
  </si>
  <si>
    <t>680357037</t>
  </si>
  <si>
    <t>深圳蓝正海洋工程有限公司</t>
  </si>
  <si>
    <t>91440300743203685D</t>
  </si>
  <si>
    <t>743203685</t>
  </si>
  <si>
    <t>深圳市仕达威实业有限公司</t>
  </si>
  <si>
    <t>91440300326309665A</t>
  </si>
  <si>
    <t>326309665</t>
  </si>
  <si>
    <t>深圳市乐谷文化传播有限公司</t>
  </si>
  <si>
    <t>91440300733043817F</t>
  </si>
  <si>
    <t>733043817</t>
  </si>
  <si>
    <t>深圳市迪海进出口有限公司</t>
  </si>
  <si>
    <t>91440300799210518B</t>
  </si>
  <si>
    <t>799210518</t>
  </si>
  <si>
    <t>深圳市业奇商贸有限公司</t>
  </si>
  <si>
    <t>91440300MA5GNDPQ3N</t>
  </si>
  <si>
    <t>MA5GNDPQ3</t>
  </si>
  <si>
    <t>深圳箭牌智能家居有限公司</t>
  </si>
  <si>
    <t>91440300687582835P</t>
  </si>
  <si>
    <t>687582835</t>
  </si>
  <si>
    <t>深圳市齐普生欣科技发展有限公司</t>
  </si>
  <si>
    <t>9144030067003703XP</t>
  </si>
  <si>
    <t>67003703X</t>
  </si>
  <si>
    <t>深圳市耐思泰克科技有限公司</t>
  </si>
  <si>
    <t>91440300MA5FXTJU55</t>
  </si>
  <si>
    <t>MA5FXTJU5</t>
  </si>
  <si>
    <t>深圳市汇利富实业有限公司</t>
  </si>
  <si>
    <t>91440300319672941Q</t>
  </si>
  <si>
    <t>319672941</t>
  </si>
  <si>
    <t>深圳国辰智能系统有限公司</t>
  </si>
  <si>
    <t>914403007865704262</t>
  </si>
  <si>
    <t>786570426</t>
  </si>
  <si>
    <t>深圳市启泰国际货运代理有限公司</t>
  </si>
  <si>
    <t>914403007813858890</t>
  </si>
  <si>
    <t>781385889</t>
  </si>
  <si>
    <t>百盈置业(深圳)有限公司</t>
  </si>
  <si>
    <t>91440300067153693R</t>
  </si>
  <si>
    <t>067153693</t>
  </si>
  <si>
    <t>深圳市航顺通国际货运代理有限公司</t>
  </si>
  <si>
    <t>914403006188066397</t>
  </si>
  <si>
    <t>618806639</t>
  </si>
  <si>
    <t>长兴电器(深圳)制造有限公司</t>
  </si>
  <si>
    <t>91440300726151377M</t>
  </si>
  <si>
    <t>726151377</t>
  </si>
  <si>
    <t>深圳市源兴生物医药科技有限公司</t>
  </si>
  <si>
    <t>91440300MA5G44BB3Q</t>
  </si>
  <si>
    <t>MA5G44BB3</t>
  </si>
  <si>
    <t>深圳市梦作坊科技有限公司</t>
  </si>
  <si>
    <t>914403007230214971</t>
  </si>
  <si>
    <t>723021497</t>
  </si>
  <si>
    <t>深圳市红石装饰工程有限公司</t>
  </si>
  <si>
    <t>914403006894061496</t>
  </si>
  <si>
    <t>689406149</t>
  </si>
  <si>
    <t>深圳远商船舶技术有限公司</t>
  </si>
  <si>
    <t>914403001923461959</t>
  </si>
  <si>
    <t>192346195</t>
  </si>
  <si>
    <t>曙光信息产业(深圳)有限公司</t>
  </si>
  <si>
    <t>9144030061881652X6</t>
  </si>
  <si>
    <t>61881652X</t>
  </si>
  <si>
    <t>怡丰运动科技（深圳）有限公司</t>
  </si>
  <si>
    <t>9144030007250841XH</t>
  </si>
  <si>
    <t>07250841X</t>
  </si>
  <si>
    <t>深圳市修诚文化传播有限公司</t>
  </si>
  <si>
    <t>9144030072473769XU</t>
  </si>
  <si>
    <t>72473769X</t>
  </si>
  <si>
    <t>华瀚科技有限公司</t>
  </si>
  <si>
    <t>914403003194100362</t>
  </si>
  <si>
    <t>319410036</t>
  </si>
  <si>
    <t>深圳市广联星辉航空技术有限公司</t>
  </si>
  <si>
    <t>91440300MA5DCEDG5X</t>
  </si>
  <si>
    <t>MA5DCEDG5</t>
  </si>
  <si>
    <t>深圳市金瑞洋国际物流有限公司</t>
  </si>
  <si>
    <t>914403003264967124</t>
  </si>
  <si>
    <t>326496712</t>
  </si>
  <si>
    <t>深圳市志信汇展物流有限公司</t>
  </si>
  <si>
    <t>91440300MA5DFE884D</t>
  </si>
  <si>
    <t>MA5DFE884</t>
  </si>
  <si>
    <t>深圳永嘉投资发展有限公司</t>
  </si>
  <si>
    <t>91440300777160812D</t>
  </si>
  <si>
    <t>777160812</t>
  </si>
  <si>
    <t>深圳市经韬略企业管理顾问有限公司</t>
  </si>
  <si>
    <t>914403006610467007</t>
  </si>
  <si>
    <t>661046700</t>
  </si>
  <si>
    <t>梁景华设计顾问(深圳)有限公司</t>
  </si>
  <si>
    <t>9144030034978248XP</t>
  </si>
  <si>
    <t>34978248X</t>
  </si>
  <si>
    <t>深圳市博广源建材租赁有限公司</t>
  </si>
  <si>
    <t>91440300582701922Q</t>
  </si>
  <si>
    <t>582701922</t>
  </si>
  <si>
    <t>深圳兴万聚信息科技有限公司</t>
  </si>
  <si>
    <t>914403003592229537</t>
  </si>
  <si>
    <t>359222953</t>
  </si>
  <si>
    <t>深圳前海百力供应链管理有限公司</t>
  </si>
  <si>
    <t>91440300MA5H19NC61</t>
  </si>
  <si>
    <t>MA5H19NC6</t>
  </si>
  <si>
    <t>深圳市铁万商业管理有限公司</t>
  </si>
  <si>
    <t>91440300MA5H0H5G04</t>
  </si>
  <si>
    <t>MA5H0H5G0</t>
  </si>
  <si>
    <t>深圳市三盛九牛排西餐有限公司</t>
  </si>
  <si>
    <t>91440300778770655W</t>
  </si>
  <si>
    <t>778770655</t>
  </si>
  <si>
    <t>深圳市大鑫置业发展有限公司</t>
  </si>
  <si>
    <t>91440300MA5F6RQD8Q</t>
  </si>
  <si>
    <t>MA5F6RQD8</t>
  </si>
  <si>
    <t>深圳市宛宴餐饮有限责任公司</t>
  </si>
  <si>
    <t>91440300552104350K</t>
  </si>
  <si>
    <t>552104350</t>
  </si>
  <si>
    <t>深圳御品餐饮有限公司</t>
  </si>
  <si>
    <t>91440300MA5EETTN7W</t>
  </si>
  <si>
    <t>MA5EETTN7</t>
  </si>
  <si>
    <t>深圳市顺明楼餐饮有限责任公司</t>
  </si>
  <si>
    <t>91440300715259294W</t>
  </si>
  <si>
    <t>715259294</t>
  </si>
  <si>
    <t>深圳市鑫福鼎配餐有限公司</t>
  </si>
  <si>
    <t>91440300697127537A</t>
  </si>
  <si>
    <t>697127537</t>
  </si>
  <si>
    <t>深圳市博悦酒店管理有限公司</t>
  </si>
  <si>
    <t>914403003197953862</t>
  </si>
  <si>
    <t>319795386</t>
  </si>
  <si>
    <t>深圳市胡桃里酒馆有限公司</t>
  </si>
  <si>
    <t>91440300MA5DHXWM48</t>
  </si>
  <si>
    <t>MA5DHXWM4</t>
  </si>
  <si>
    <t>深圳市雅园龙井酒店有限公司</t>
  </si>
  <si>
    <t>91440300083866642C</t>
  </si>
  <si>
    <t>083866642</t>
  </si>
  <si>
    <t>深圳市塘朗酒店有限公司</t>
  </si>
  <si>
    <t>914403001921744772</t>
  </si>
  <si>
    <t>192174477</t>
  </si>
  <si>
    <t>深圳市罗沙工程开发有限公司</t>
  </si>
  <si>
    <t>9144030066706888X2</t>
  </si>
  <si>
    <t>66706888X</t>
  </si>
  <si>
    <t>深圳市芯诚智能卡有限公司</t>
  </si>
  <si>
    <t>91440300311771830Q</t>
  </si>
  <si>
    <t>311771830</t>
  </si>
  <si>
    <t>深圳新澳科电缆有限公司</t>
  </si>
  <si>
    <t>914403001923137723</t>
  </si>
  <si>
    <t>192313772</t>
  </si>
  <si>
    <t>深圳市新资源建材实业有限公司</t>
  </si>
  <si>
    <t>9144030057639249XG</t>
  </si>
  <si>
    <t>57639249X</t>
  </si>
  <si>
    <t>深圳市泽昕通讯有限公司</t>
  </si>
  <si>
    <t>91440300359725139W</t>
  </si>
  <si>
    <t>359725139</t>
  </si>
  <si>
    <t>深圳市指南测控技术有限公司</t>
  </si>
  <si>
    <t>91440300699082184K</t>
  </si>
  <si>
    <t>699082184</t>
  </si>
  <si>
    <t>深圳市荣泰建筑安装工程有限公司</t>
  </si>
  <si>
    <t>91440300578826247U</t>
  </si>
  <si>
    <t>578826247</t>
  </si>
  <si>
    <t>深圳市嘉楷食品有限公司</t>
  </si>
  <si>
    <t>914403006626772807</t>
  </si>
  <si>
    <t>662677280</t>
  </si>
  <si>
    <t>深圳市创润达科技有限公司</t>
  </si>
  <si>
    <t>91440300056183221L</t>
  </si>
  <si>
    <t>056183221</t>
  </si>
  <si>
    <t>深圳市富世泰电子有限公司</t>
  </si>
  <si>
    <t>91440300359793633E</t>
  </si>
  <si>
    <t>359793633</t>
  </si>
  <si>
    <t>深圳市力合天高科技有限公司</t>
  </si>
  <si>
    <t>914403005967818040</t>
  </si>
  <si>
    <t>596781804</t>
  </si>
  <si>
    <t>深圳市自然美时尚纺织有限公司</t>
  </si>
  <si>
    <t>91440300682001384C</t>
  </si>
  <si>
    <t>682001384</t>
  </si>
  <si>
    <t>深圳市康倍普科技有限公司</t>
  </si>
  <si>
    <t>91440300MA5G8QF197</t>
  </si>
  <si>
    <t>MA5G8QF19</t>
  </si>
  <si>
    <t>深圳雪峰电子有限公司</t>
  </si>
  <si>
    <t>91440300550325643C</t>
  </si>
  <si>
    <t>550325643</t>
  </si>
  <si>
    <t>深圳市邦泰科技有限公司</t>
  </si>
  <si>
    <t>914403006748063425</t>
  </si>
  <si>
    <t>674806342</t>
  </si>
  <si>
    <t>深圳市卡微恩信息技术有限公司</t>
  </si>
  <si>
    <t>914403005891701327</t>
  </si>
  <si>
    <t>589170132</t>
  </si>
  <si>
    <t>深圳市仁洲科技有限公司</t>
  </si>
  <si>
    <t>91440300MA5EW33E52</t>
  </si>
  <si>
    <t>MA5EW33E5</t>
  </si>
  <si>
    <t>大粤能源（深圳）有限责任公司</t>
  </si>
  <si>
    <t>91440300MA5DK89305</t>
  </si>
  <si>
    <t>MA5DK8930</t>
  </si>
  <si>
    <t>深圳市斯瑞博德实业有限公司</t>
  </si>
  <si>
    <t>91440300088431445K</t>
  </si>
  <si>
    <t>088431445</t>
  </si>
  <si>
    <t>深圳市永盛华健医疗器械有限公司</t>
  </si>
  <si>
    <t>91440300MA5EUQ3K6A</t>
  </si>
  <si>
    <t>MA5EUQ3K6</t>
  </si>
  <si>
    <t>深圳市国免鹏星免税商品有限公司</t>
  </si>
  <si>
    <t>914403003592458560</t>
  </si>
  <si>
    <t>359245856</t>
  </si>
  <si>
    <t>深圳市维纳自控工程有限公司</t>
  </si>
  <si>
    <t>91440300MA5DLUPDXR</t>
  </si>
  <si>
    <t>MA5DLUPDX</t>
  </si>
  <si>
    <t>深圳前海博越科技有限公司</t>
  </si>
  <si>
    <t>91440300311647709D</t>
  </si>
  <si>
    <t>311647709</t>
  </si>
  <si>
    <t>深圳市海创超能科技有限公司</t>
  </si>
  <si>
    <t>91440300723015011L</t>
  </si>
  <si>
    <t>723015011</t>
  </si>
  <si>
    <t>深圳市永其隆贸易有限公司</t>
  </si>
  <si>
    <t>91440300MA5FGMQE77</t>
  </si>
  <si>
    <t>MA5FGMQE7</t>
  </si>
  <si>
    <t>深圳浩智诚电子有限公司</t>
  </si>
  <si>
    <t>91440300398560074K</t>
  </si>
  <si>
    <t>398560074</t>
  </si>
  <si>
    <t>深圳市沛城智能控制技术有限公司</t>
  </si>
  <si>
    <t>9144030074889178X3</t>
  </si>
  <si>
    <t>74889178X</t>
  </si>
  <si>
    <t>深圳市安诚瑞风汽车贸易有限公司</t>
  </si>
  <si>
    <t>91440300MA5FK5J46B</t>
  </si>
  <si>
    <t>MA5FK5J46</t>
  </si>
  <si>
    <t>深圳麦歌恩科技有限公司</t>
  </si>
  <si>
    <t>91440300MA5FTQ543P</t>
  </si>
  <si>
    <t>MA5FTQ543</t>
  </si>
  <si>
    <t>纳恩博（深圳）贸易有限公司</t>
  </si>
  <si>
    <t>91440300085927373Q</t>
  </si>
  <si>
    <t>085927373</t>
  </si>
  <si>
    <t>深圳市前海志企能源投资有限公司</t>
  </si>
  <si>
    <t>91440300084623298R</t>
  </si>
  <si>
    <t>084623298</t>
  </si>
  <si>
    <t>深圳市中钜达实业有限公司</t>
  </si>
  <si>
    <t>91440300MA5D9T5T5A</t>
  </si>
  <si>
    <t>MA5D9T5T5</t>
  </si>
  <si>
    <t>深圳市恩科生物科技有限公司</t>
  </si>
  <si>
    <t>91440300585612378D</t>
  </si>
  <si>
    <t>585612378</t>
  </si>
  <si>
    <t>深圳市爱雅科技有限公司</t>
  </si>
  <si>
    <t>91440300MA5DE6B863</t>
  </si>
  <si>
    <t>MA5DE6B86</t>
  </si>
  <si>
    <t>深圳市池兴五金电缆有限公司</t>
  </si>
  <si>
    <t>91440300MA5DP1WB0M</t>
  </si>
  <si>
    <t>MA5DP1WB0</t>
  </si>
  <si>
    <t>深圳汉华智能装备有限公司</t>
  </si>
  <si>
    <t>91440300790473389U</t>
  </si>
  <si>
    <t>790473389</t>
  </si>
  <si>
    <t>深圳市友福科技有限公司</t>
  </si>
  <si>
    <t>91440300342619380N</t>
  </si>
  <si>
    <t>342619380</t>
  </si>
  <si>
    <t>深圳市沃迪丰科技有限公司</t>
  </si>
  <si>
    <t>914403007741060016</t>
  </si>
  <si>
    <t>774106001</t>
  </si>
  <si>
    <t>山洋电气精密机器维修（深圳）有限公司</t>
  </si>
  <si>
    <t>91440300757632843K</t>
  </si>
  <si>
    <t>757632843</t>
  </si>
  <si>
    <t>深圳市金网通实业有限公司</t>
  </si>
  <si>
    <t>91440300349668708Q</t>
  </si>
  <si>
    <t>349668708</t>
  </si>
  <si>
    <t>深圳市前海瑞奔实业有限公司</t>
  </si>
  <si>
    <t>91440300746619731H</t>
  </si>
  <si>
    <t>746619731</t>
  </si>
  <si>
    <t>深圳市蒲江机电有限公司</t>
  </si>
  <si>
    <t>91440300311978110N</t>
  </si>
  <si>
    <t>311978110</t>
  </si>
  <si>
    <t>深圳中原思蓝德密封胶有限公司</t>
  </si>
  <si>
    <t>91440300767563503C</t>
  </si>
  <si>
    <t>767563503</t>
  </si>
  <si>
    <t>深圳市旺泰电子有限公司</t>
  </si>
  <si>
    <t>914403006729902547</t>
  </si>
  <si>
    <t>672990254</t>
  </si>
  <si>
    <t>深圳市金威东电子有限公司</t>
  </si>
  <si>
    <t>91440300MA5DNCK62B</t>
  </si>
  <si>
    <t>MA5DNCK62</t>
  </si>
  <si>
    <t>深圳市鹤阳电子科技有限公司</t>
  </si>
  <si>
    <t>914403007865525002</t>
  </si>
  <si>
    <t>786552500</t>
  </si>
  <si>
    <t>深圳市阳邦电子有限公司</t>
  </si>
  <si>
    <t>91440300MA5D91AB3C</t>
  </si>
  <si>
    <t>MA5D91AB3</t>
  </si>
  <si>
    <t>深圳市旺意电子有限公司</t>
  </si>
  <si>
    <t>91440300051517210J</t>
  </si>
  <si>
    <t>051517210</t>
  </si>
  <si>
    <t>深圳木村三浦科技有限公司</t>
  </si>
  <si>
    <t>91440300359972092X</t>
  </si>
  <si>
    <t>359972092</t>
  </si>
  <si>
    <t>深圳佳业能源有限公司</t>
  </si>
  <si>
    <t>9144030031942549X2</t>
  </si>
  <si>
    <t>31942549X</t>
  </si>
  <si>
    <t>深圳市澳燊科技有限公司</t>
  </si>
  <si>
    <t>91440300MA5EMP0073</t>
  </si>
  <si>
    <t>MA5EMP007</t>
  </si>
  <si>
    <t>深圳市为大网络科技有限公司</t>
  </si>
  <si>
    <t>91440300MA5DM667X3</t>
  </si>
  <si>
    <t>MA5DM667X</t>
  </si>
  <si>
    <t>致联新能源产业（深圳）有限公司</t>
  </si>
  <si>
    <t>91440300589180250G</t>
  </si>
  <si>
    <t>589180250</t>
  </si>
  <si>
    <t>深圳市胜磡精细玻璃有限公司</t>
  </si>
  <si>
    <t>91440300359251842D</t>
  </si>
  <si>
    <t>359251842</t>
  </si>
  <si>
    <t>深圳市瑞鑫实业有限公司</t>
  </si>
  <si>
    <t>914403006853948815</t>
  </si>
  <si>
    <t>685394881</t>
  </si>
  <si>
    <t>深圳市华峯汽车贸易有限公司</t>
  </si>
  <si>
    <t>9144030072857463XJ</t>
  </si>
  <si>
    <t>72857463X</t>
  </si>
  <si>
    <t>深圳市爱施德通讯科技有限公司</t>
  </si>
  <si>
    <t>914403006670684763</t>
  </si>
  <si>
    <t>667068476</t>
  </si>
  <si>
    <t>深圳市厚德成工业科技有限公司</t>
  </si>
  <si>
    <t>91440300552108706L</t>
  </si>
  <si>
    <t>552108706</t>
  </si>
  <si>
    <t>深圳市中鑫弘泰投资发展有限公司</t>
  </si>
  <si>
    <t>914403000870033693</t>
  </si>
  <si>
    <t>087003369</t>
  </si>
  <si>
    <t>深圳市盛方建筑劳务有限公司</t>
  </si>
  <si>
    <t>91440300192442339G</t>
  </si>
  <si>
    <t>192442339</t>
  </si>
  <si>
    <t>深圳市蛇口渔二实业股份有限公司</t>
  </si>
  <si>
    <t>91440300349909161P</t>
  </si>
  <si>
    <t>349909161</t>
  </si>
  <si>
    <t>云为智合网络技术（深圳）有限公司</t>
  </si>
  <si>
    <t>9144030070841871XX</t>
  </si>
  <si>
    <t>70841871X</t>
  </si>
  <si>
    <t>深圳市翰宇生物工程有限公司</t>
  </si>
  <si>
    <t>91440300MA5DQTG78J</t>
  </si>
  <si>
    <t>MA5DQTG78</t>
  </si>
  <si>
    <t>深圳世联松塔装饰科技有限责任公司</t>
  </si>
  <si>
    <t>91440300676664093K</t>
  </si>
  <si>
    <t>676664093</t>
  </si>
  <si>
    <t>深圳市中影益田影城有限公司</t>
  </si>
  <si>
    <t>914403007330759582</t>
  </si>
  <si>
    <t>733075958</t>
  </si>
  <si>
    <t>深圳市瑞成科讯实业有限公司</t>
  </si>
  <si>
    <t>91440300665883071G</t>
  </si>
  <si>
    <t>665883071</t>
  </si>
  <si>
    <t>深圳市奥德景观规划设计有限公司</t>
  </si>
  <si>
    <t>91440300319414870X</t>
  </si>
  <si>
    <t>319414870</t>
  </si>
  <si>
    <t>深圳市创展谷创新创业中心有限公司</t>
  </si>
  <si>
    <t>91440300359426673A</t>
  </si>
  <si>
    <t>359426673</t>
  </si>
  <si>
    <t>深圳前海壹家信息技术有限公司</t>
  </si>
  <si>
    <t>91440300083876226P</t>
  </si>
  <si>
    <t>083876226</t>
  </si>
  <si>
    <t>深圳市好客国际旅行社有限公司</t>
  </si>
  <si>
    <t>91440300670008431P</t>
  </si>
  <si>
    <t>670008431</t>
  </si>
  <si>
    <t>深圳市远望淦拓科技有限公司</t>
  </si>
  <si>
    <t>91440300750483793G</t>
  </si>
  <si>
    <t>750483793</t>
  </si>
  <si>
    <t>深圳市佳泰投资发展有限公司</t>
  </si>
  <si>
    <t>91440300192180201P</t>
  </si>
  <si>
    <t>192180201</t>
  </si>
  <si>
    <t>深圳市旅游（集团）股份有限公司</t>
  </si>
  <si>
    <t>91440300567083951X</t>
  </si>
  <si>
    <t>567083951</t>
  </si>
  <si>
    <t>深圳北理工创新中心有限公司</t>
  </si>
  <si>
    <t>91440300799213700J</t>
  </si>
  <si>
    <t>799213700</t>
  </si>
  <si>
    <t>深圳市千秋教育发展有限公司</t>
  </si>
  <si>
    <t>91440300770329400B</t>
  </si>
  <si>
    <t>770329400</t>
  </si>
  <si>
    <t>深圳市海富华船务有限公司</t>
  </si>
  <si>
    <t>91440300MA5FMTW88M</t>
  </si>
  <si>
    <t>MA5FMTW88</t>
  </si>
  <si>
    <t>深圳市大族微加工软件技术有限公司</t>
  </si>
  <si>
    <t>91440300319714435A</t>
  </si>
  <si>
    <t>319714435</t>
  </si>
  <si>
    <t>深圳市南科大资产经营管理有限公司</t>
  </si>
  <si>
    <t>91440300359693181E</t>
  </si>
  <si>
    <t>359693181</t>
  </si>
  <si>
    <t>深圳市集万国际货物运输有限公司</t>
  </si>
  <si>
    <t>91440300MA5DGT178F</t>
  </si>
  <si>
    <t>MA5DGT178</t>
  </si>
  <si>
    <t>深圳微播信息技术有限公司</t>
  </si>
  <si>
    <t>914403007084861221</t>
  </si>
  <si>
    <t>708486122</t>
  </si>
  <si>
    <t>深圳市磁珠机电科技有限公司</t>
  </si>
  <si>
    <t>91440300MA5EGH8G4M</t>
  </si>
  <si>
    <t>MA5EGH8G4</t>
  </si>
  <si>
    <t>深圳市新东联物流有限责任公司</t>
  </si>
  <si>
    <t>91440300349895177H</t>
  </si>
  <si>
    <t>349895177</t>
  </si>
  <si>
    <t>深圳希尔智慧科技集团有限公司</t>
  </si>
  <si>
    <t>914403003195544354</t>
  </si>
  <si>
    <t>319554435</t>
  </si>
  <si>
    <t>深圳壹加零网络科技有限公司</t>
  </si>
  <si>
    <t>91440300674842095L</t>
  </si>
  <si>
    <t>674842095</t>
  </si>
  <si>
    <t>深圳招商商业发展有限公司</t>
  </si>
  <si>
    <t>91440300MA5F7B948W</t>
  </si>
  <si>
    <t>MA5F7B948</t>
  </si>
  <si>
    <t>深圳市绿洲互动娱乐科技有限公司</t>
  </si>
  <si>
    <t>9144030036009512X8</t>
  </si>
  <si>
    <t>36009512X</t>
  </si>
  <si>
    <t>中城康帕斯科技发展（深圳）有限公司</t>
  </si>
  <si>
    <t>914403000515434862</t>
  </si>
  <si>
    <t>051543486</t>
  </si>
  <si>
    <t>深圳市威陆物流有限公司</t>
  </si>
  <si>
    <t>91440300MA5F0HC37Y</t>
  </si>
  <si>
    <t>MA5F0HC37</t>
  </si>
  <si>
    <t>深圳食得好餐饮服务有限公司</t>
  </si>
  <si>
    <t>91440300326402245H</t>
  </si>
  <si>
    <t>326402245</t>
  </si>
  <si>
    <t>深圳市瑞驰酒店管理有限公司</t>
  </si>
  <si>
    <t>914403005827493950</t>
  </si>
  <si>
    <t>582749395</t>
  </si>
  <si>
    <t>深圳市三缘李商务酒店</t>
  </si>
  <si>
    <t>91440300MA5G0UYF1R</t>
  </si>
  <si>
    <t>MA5G0UYF1</t>
  </si>
  <si>
    <t>潮巷餐饮文化（深圳）有限公司</t>
  </si>
  <si>
    <t>91440300MA5EL3XE6T</t>
  </si>
  <si>
    <t>MA5EL3XE6</t>
  </si>
  <si>
    <t>深圳市真香饮食文化有限公司</t>
  </si>
  <si>
    <t>91440300567079354Q</t>
  </si>
  <si>
    <t>567079354</t>
  </si>
  <si>
    <t>深圳市南悦湾酒店有限公司</t>
  </si>
  <si>
    <t>914403005627879925</t>
  </si>
  <si>
    <t>562787992</t>
  </si>
  <si>
    <t>深圳市皖南老灶餐饮管理有限公司</t>
  </si>
  <si>
    <t>91440300MA5FML2L1D</t>
  </si>
  <si>
    <t>MA5FML2L1</t>
  </si>
  <si>
    <t>深圳市南山区胡桃里餐饮文化有限公司</t>
  </si>
  <si>
    <t>91440300MA5G7JWL68</t>
  </si>
  <si>
    <t>MA5G7JWL6</t>
  </si>
  <si>
    <t>深圳市九品风餐饮有限公司</t>
  </si>
  <si>
    <t>914403007084823080</t>
  </si>
  <si>
    <t>708482308</t>
  </si>
  <si>
    <t>深圳市达瑞置业发展有限公司</t>
  </si>
  <si>
    <t>91440300MA5DD5X02M</t>
  </si>
  <si>
    <t>MA5DD5X02</t>
  </si>
  <si>
    <t>深圳市商通置业有限公司</t>
  </si>
  <si>
    <t>91440300777158966N</t>
  </si>
  <si>
    <t>777158966</t>
  </si>
  <si>
    <t>深圳市维西科技有限公司</t>
  </si>
  <si>
    <t>914403006894436527</t>
  </si>
  <si>
    <t>689443652</t>
  </si>
  <si>
    <t>深圳市和为顺网络技术有限公司</t>
  </si>
  <si>
    <t>914403007992065785</t>
  </si>
  <si>
    <t>799206578</t>
  </si>
  <si>
    <t>深圳市跃威科技有限公司</t>
  </si>
  <si>
    <t>91440300MA5EED6C73</t>
  </si>
  <si>
    <t>MA5EED6C7</t>
  </si>
  <si>
    <t>深圳市思普力电子科技有限公司</t>
  </si>
  <si>
    <t>91440300342818718W</t>
  </si>
  <si>
    <t>342818718</t>
  </si>
  <si>
    <t>深圳前海霍曼科技有限公司</t>
  </si>
  <si>
    <t>91440300279363932K</t>
  </si>
  <si>
    <t>279363932</t>
  </si>
  <si>
    <t>深圳市长园嘉彩环境材料有限公司</t>
  </si>
  <si>
    <t>91440300192449004F</t>
  </si>
  <si>
    <t>192449004</t>
  </si>
  <si>
    <t>深圳市怡岛环境空调工程有限公司</t>
  </si>
  <si>
    <t>91440300319753864Q</t>
  </si>
  <si>
    <t>319753864</t>
  </si>
  <si>
    <t>深圳市筑禾建筑工程有限公司</t>
  </si>
  <si>
    <t>91440300769199127Q</t>
  </si>
  <si>
    <t>769199127</t>
  </si>
  <si>
    <t>深圳市嘉柏电子系统工程有限公司</t>
  </si>
  <si>
    <t>914403006955538311</t>
  </si>
  <si>
    <t>695553831</t>
  </si>
  <si>
    <t>万达豪商贸（深圳）有限公司</t>
  </si>
  <si>
    <t>91440300774139794D</t>
  </si>
  <si>
    <t>774139794</t>
  </si>
  <si>
    <t>深圳市联合食品有限公司</t>
  </si>
  <si>
    <t>91440300311664832A</t>
  </si>
  <si>
    <t>311664832</t>
  </si>
  <si>
    <t>深圳市蓝宝源光电科技有限公司</t>
  </si>
  <si>
    <t>91440300MA5F7YDX37</t>
  </si>
  <si>
    <t>MA5F7YDX3</t>
  </si>
  <si>
    <t>深圳励达智能科技有限公司</t>
  </si>
  <si>
    <t>91440300757633176F</t>
  </si>
  <si>
    <t>757633176</t>
  </si>
  <si>
    <t>深圳市维美实业有限公司</t>
  </si>
  <si>
    <t>91440300746640610W</t>
  </si>
  <si>
    <t>746640610</t>
  </si>
  <si>
    <t>深圳市万桥技术有限公司</t>
  </si>
  <si>
    <t>91440300771621884T</t>
  </si>
  <si>
    <t>771621884</t>
  </si>
  <si>
    <t>深圳市隆富投资发展有限公司</t>
  </si>
  <si>
    <t>91440300MA5FTHYM0B</t>
  </si>
  <si>
    <t>MA5FTHYM0</t>
  </si>
  <si>
    <t>深圳市新视线电子商务有限公司</t>
  </si>
  <si>
    <t>91440300MA5FTJNR7Y</t>
  </si>
  <si>
    <t>MA5FTJNR7</t>
  </si>
  <si>
    <t>海通创研科技（深圳）有限公司</t>
  </si>
  <si>
    <t>91440300678584011E</t>
  </si>
  <si>
    <t>678584011</t>
  </si>
  <si>
    <t>深圳市立诺达科技有限公司</t>
  </si>
  <si>
    <t>914403007330431983</t>
  </si>
  <si>
    <t>733043198</t>
  </si>
  <si>
    <t>深圳先进华联精细化工有限公司</t>
  </si>
  <si>
    <t>91440300MA5DQQRH1U</t>
  </si>
  <si>
    <t>MA5DQQRH1</t>
  </si>
  <si>
    <t>深圳华绚科技有限公司</t>
  </si>
  <si>
    <t>91440300771625498E</t>
  </si>
  <si>
    <t>771625498</t>
  </si>
  <si>
    <t>深圳市华美欣药业有限公司</t>
  </si>
  <si>
    <t>91440300052769831A</t>
  </si>
  <si>
    <t>052769831</t>
  </si>
  <si>
    <t>深圳市诚来鑫橡胶油有限公司</t>
  </si>
  <si>
    <t>91440300MA5DAUFMX7</t>
  </si>
  <si>
    <t>MA5DAUFMX</t>
  </si>
  <si>
    <t>汎球电子科技（深圳）有限公司</t>
  </si>
  <si>
    <t>91440300MA5DKLGC49</t>
  </si>
  <si>
    <t>MA5DKLGC4</t>
  </si>
  <si>
    <t>深圳前海蚂蚁芯城科技有限公司</t>
  </si>
  <si>
    <t>91440300743222624C</t>
  </si>
  <si>
    <t>743222624</t>
  </si>
  <si>
    <t>深圳市鸿瑞传感仪器有限公司</t>
  </si>
  <si>
    <t>91440300MA5DPG0M86</t>
  </si>
  <si>
    <t>MA5DPG0M8</t>
  </si>
  <si>
    <t>深圳市中天泰铝模板工程技术有限公司</t>
  </si>
  <si>
    <t>91440300326381309K</t>
  </si>
  <si>
    <t>326381309</t>
  </si>
  <si>
    <t>深圳市捷越科技有限公司</t>
  </si>
  <si>
    <t>914403007925597170</t>
  </si>
  <si>
    <t>792559717</t>
  </si>
  <si>
    <t>深圳市昊日兴科技有限公司</t>
  </si>
  <si>
    <t>914403007432159427</t>
  </si>
  <si>
    <t>743215942</t>
  </si>
  <si>
    <t>深圳市浩普乐家具有限公司</t>
  </si>
  <si>
    <t>914403007663938215</t>
  </si>
  <si>
    <t>766393821</t>
  </si>
  <si>
    <t>深圳市地博源实业有限公司</t>
  </si>
  <si>
    <t>91440300685376536D</t>
  </si>
  <si>
    <t>685376536</t>
  </si>
  <si>
    <t>深圳市麦德信科技有限公司</t>
  </si>
  <si>
    <t>91440300778766058P</t>
  </si>
  <si>
    <t>778766058</t>
  </si>
  <si>
    <t>华煌电子科技(深圳)有限公司</t>
  </si>
  <si>
    <t>91440300349696805X</t>
  </si>
  <si>
    <t>349696805</t>
  </si>
  <si>
    <t>深圳市芯世纪科技有限公司</t>
  </si>
  <si>
    <t>91440300326408874Y</t>
  </si>
  <si>
    <t>326408874</t>
  </si>
  <si>
    <t>深圳睿佐科技有限公司</t>
  </si>
  <si>
    <t>91440300796607683B</t>
  </si>
  <si>
    <t>796607683</t>
  </si>
  <si>
    <t>深圳市恒昌盛贸易有限公司</t>
  </si>
  <si>
    <t>91440300MA5D8ATG4Q</t>
  </si>
  <si>
    <t>MA5D8ATG4</t>
  </si>
  <si>
    <t>深圳市迈德威光电有限公司</t>
  </si>
  <si>
    <t>91440300359267959W</t>
  </si>
  <si>
    <t>359267959</t>
  </si>
  <si>
    <t>深圳市前海锐斯得金融投资有限公司</t>
  </si>
  <si>
    <t>91440300MA5F83MU7K</t>
  </si>
  <si>
    <t>MA5F83MU7</t>
  </si>
  <si>
    <t>深圳前海中能新能源汽车运营有限公司</t>
  </si>
  <si>
    <t>91440300326543785T</t>
  </si>
  <si>
    <t>326543785</t>
  </si>
  <si>
    <t>深圳市灵墨视界科技有限公司</t>
  </si>
  <si>
    <t>91440300764994906J</t>
  </si>
  <si>
    <t>764994906</t>
  </si>
  <si>
    <t>深圳市海泉实业有限公司</t>
  </si>
  <si>
    <t>91440300MA5F0N707K</t>
  </si>
  <si>
    <t>MA5F0N707</t>
  </si>
  <si>
    <t>深圳前海鼎良供应链有限公司</t>
  </si>
  <si>
    <t>91440300585624483T</t>
  </si>
  <si>
    <t>585624483</t>
  </si>
  <si>
    <t>深圳市德邻科技有限公司</t>
  </si>
  <si>
    <t>91440300766389558G</t>
  </si>
  <si>
    <t>766389558</t>
  </si>
  <si>
    <t>深圳市海岩船舶工程有限公司</t>
  </si>
  <si>
    <t>91440300055123411A</t>
  </si>
  <si>
    <t>055123411</t>
  </si>
  <si>
    <t>深圳市顺升粮食贸易有限公司</t>
  </si>
  <si>
    <t>91440300326466265Y</t>
  </si>
  <si>
    <t>326466265</t>
  </si>
  <si>
    <t>深圳市捷通恒泰电子有限公司</t>
  </si>
  <si>
    <t>914403000679828976</t>
  </si>
  <si>
    <t>067982897</t>
  </si>
  <si>
    <t>深圳市星品源电子有限公司</t>
  </si>
  <si>
    <t>914403006955940356</t>
  </si>
  <si>
    <t>695594035</t>
  </si>
  <si>
    <t>深圳市赋景科贸有限公司</t>
  </si>
  <si>
    <t>914403007285807309</t>
  </si>
  <si>
    <t>728580730</t>
  </si>
  <si>
    <t>深圳市蒙多实业发展有限公司</t>
  </si>
  <si>
    <t>91440300MA5FTMDB0D</t>
  </si>
  <si>
    <t>MA5FTMDB0</t>
  </si>
  <si>
    <t>深圳新国基国际贸易有限公司</t>
  </si>
  <si>
    <t>91440300MA5DRG2B11</t>
  </si>
  <si>
    <t>MA5DRG2B1</t>
  </si>
  <si>
    <t>深圳市威尔新材料有限公司</t>
  </si>
  <si>
    <t>91440300676669839H</t>
  </si>
  <si>
    <t>676669839</t>
  </si>
  <si>
    <t>深圳市德盟盛贸易有限公司</t>
  </si>
  <si>
    <t>91440300MA5F0JUF5H</t>
  </si>
  <si>
    <t>MA5F0JUF5</t>
  </si>
  <si>
    <t>深圳云顶智慧科技有限公司</t>
  </si>
  <si>
    <t>91440300088502573Q</t>
  </si>
  <si>
    <t>088502573</t>
  </si>
  <si>
    <t>深圳市金基达贸易有限公司</t>
  </si>
  <si>
    <t>914403005967588908</t>
  </si>
  <si>
    <t>596758890</t>
  </si>
  <si>
    <t>深圳市鑫能得电气有限公司</t>
  </si>
  <si>
    <t>91440300MA5DJ4QH7R</t>
  </si>
  <si>
    <t>MA5DJ4QH7</t>
  </si>
  <si>
    <t>深圳市志芯微电子有限公司</t>
  </si>
  <si>
    <t>91440300670046614T</t>
  </si>
  <si>
    <t>670046614</t>
  </si>
  <si>
    <t>华强方特（深圳）文化产品有限公司</t>
  </si>
  <si>
    <t>91441900576439470N</t>
  </si>
  <si>
    <t>576439470</t>
  </si>
  <si>
    <t>深圳超博信息科技有限公司</t>
  </si>
  <si>
    <t>91440300729858925K</t>
  </si>
  <si>
    <t>729858925</t>
  </si>
  <si>
    <t>深圳市威迈德电子有限公司</t>
  </si>
  <si>
    <t>91440300335252955P</t>
  </si>
  <si>
    <t>335252955</t>
  </si>
  <si>
    <t>深圳市金莱特供应链有限公司</t>
  </si>
  <si>
    <t>914403006785733551</t>
  </si>
  <si>
    <t>678573355</t>
  </si>
  <si>
    <t>深圳市思维达表面处理材料有限公司</t>
  </si>
  <si>
    <t>914403003353337129</t>
  </si>
  <si>
    <t>335333712</t>
  </si>
  <si>
    <t>深圳尚明易德科技有限公司</t>
  </si>
  <si>
    <t>91440300311778020W</t>
  </si>
  <si>
    <t>311778020</t>
  </si>
  <si>
    <t>深圳市润展富恒科技有限公司</t>
  </si>
  <si>
    <t>91440300MA5G1C2Q4Q</t>
  </si>
  <si>
    <t>MA5G1C2Q4</t>
  </si>
  <si>
    <t>深圳市恒乐生物科技有限公司</t>
  </si>
  <si>
    <t>91440300565704320L</t>
  </si>
  <si>
    <t>565704320</t>
  </si>
  <si>
    <t>赛诺世贸易（深圳）有限公司</t>
  </si>
  <si>
    <t>91440300MA5D8ER796</t>
  </si>
  <si>
    <t>MA5D8ER79</t>
  </si>
  <si>
    <t>深圳高锐电子科技有限公司</t>
  </si>
  <si>
    <t>91440300MA5D85GL9F</t>
  </si>
  <si>
    <t>MA5D85GL9</t>
  </si>
  <si>
    <t>深圳市昂杰科技有限公司</t>
  </si>
  <si>
    <t>914403000812719526</t>
  </si>
  <si>
    <t>081271952</t>
  </si>
  <si>
    <t>深圳市携成供应链有限公司</t>
  </si>
  <si>
    <t>91440300329567168Y</t>
  </si>
  <si>
    <t>329567168</t>
  </si>
  <si>
    <t>前海和利达（深圳）供应链管理有限公司</t>
  </si>
  <si>
    <t>91440300778766074D</t>
  </si>
  <si>
    <t>778766074</t>
  </si>
  <si>
    <t>深圳市佑凯电子有限公司</t>
  </si>
  <si>
    <t>91440300MA5D9FHG7T</t>
  </si>
  <si>
    <t>MA5D9FHG7</t>
  </si>
  <si>
    <t>深圳前海博瑞科技有限公司</t>
  </si>
  <si>
    <t>91440300571978184D</t>
  </si>
  <si>
    <t>571978184</t>
  </si>
  <si>
    <t>深圳市华晟达仪器设备有限公司</t>
  </si>
  <si>
    <t>911302303198743670</t>
  </si>
  <si>
    <t>319874367</t>
  </si>
  <si>
    <t>中际林业科技发展有限公司</t>
  </si>
  <si>
    <t>91440300MA5GCNHN5C</t>
  </si>
  <si>
    <t>MA5GCNHN5</t>
  </si>
  <si>
    <t>深圳市星望科技有限公司</t>
  </si>
  <si>
    <t>91440300MA5FMKQ0X5</t>
  </si>
  <si>
    <t>MA5FMKQ0X</t>
  </si>
  <si>
    <t>璟天（深圳）投资咨询有限公司</t>
  </si>
  <si>
    <t>914403003591451503</t>
  </si>
  <si>
    <t>359145150</t>
  </si>
  <si>
    <t>深圳市群芯科创电子有限公司</t>
  </si>
  <si>
    <t>914403007634630387</t>
  </si>
  <si>
    <t>763463038</t>
  </si>
  <si>
    <t>深圳市中天科创实业有限公司</t>
  </si>
  <si>
    <t>914403001922631549</t>
  </si>
  <si>
    <t>192263154</t>
  </si>
  <si>
    <t>深圳市浩展实业发展有限公司</t>
  </si>
  <si>
    <t>91440300MA5DN23K1J</t>
  </si>
  <si>
    <t>MA5DN23K1</t>
  </si>
  <si>
    <t>深圳奈门摩尔投资有限公司</t>
  </si>
  <si>
    <t>914403003427057480</t>
  </si>
  <si>
    <t>342705748</t>
  </si>
  <si>
    <t>深圳市乐多互动科技有限公司</t>
  </si>
  <si>
    <t>91440300MA5EYEQT5L</t>
  </si>
  <si>
    <t>MA5EYEQT5</t>
  </si>
  <si>
    <t>深圳仓实信息技术有限公司</t>
  </si>
  <si>
    <t>91440300349913179X</t>
  </si>
  <si>
    <t>349913179</t>
  </si>
  <si>
    <t>深圳市力源建筑工程劳务有限公司</t>
  </si>
  <si>
    <t>91440300MA5DN72M5F</t>
  </si>
  <si>
    <t>MA5DN72M5</t>
  </si>
  <si>
    <t>深圳市南山安居建设开发有限公司</t>
  </si>
  <si>
    <t>91440300MA5F32YWXX</t>
  </si>
  <si>
    <t>MA5F32YWX</t>
  </si>
  <si>
    <t>深圳市途海供应链有限公司</t>
  </si>
  <si>
    <t>91440300MA5ER2U024</t>
  </si>
  <si>
    <t>MA5ER2U02</t>
  </si>
  <si>
    <t>扩道建筑设计事务所（深圳）有限公司</t>
  </si>
  <si>
    <t>914403007798869409</t>
  </si>
  <si>
    <t>779886940</t>
  </si>
  <si>
    <t>深圳市辉泓航运有限公司</t>
  </si>
  <si>
    <t>91440300358751255C</t>
  </si>
  <si>
    <t>358751255</t>
  </si>
  <si>
    <t>深圳市智慧享联网络技术有限公司</t>
  </si>
  <si>
    <t>91440300342891173W</t>
  </si>
  <si>
    <t>342891173</t>
  </si>
  <si>
    <t>深圳市触典未来文化传播有限公司</t>
  </si>
  <si>
    <t>914403003062643598</t>
  </si>
  <si>
    <t>306264359</t>
  </si>
  <si>
    <t>深圳市盛威通国际货运代理有限公司</t>
  </si>
  <si>
    <t>91440300MA5FGF8F1F</t>
  </si>
  <si>
    <t>MA5FGF8F1</t>
  </si>
  <si>
    <t>深圳市佳博智联软件有限公司</t>
  </si>
  <si>
    <t>914403006955569799</t>
  </si>
  <si>
    <t>695556979</t>
  </si>
  <si>
    <t>深圳市福佳源物业管理有限公司</t>
  </si>
  <si>
    <t>914403003264907240</t>
  </si>
  <si>
    <t>326490724</t>
  </si>
  <si>
    <t>深圳市双十虓云科技有限公司</t>
  </si>
  <si>
    <t>91440300MA5FTD4H8F</t>
  </si>
  <si>
    <t>MA5FTD4H8</t>
  </si>
  <si>
    <t>深圳市中广粮供应链科技有限公司</t>
  </si>
  <si>
    <t>91440300319669953T</t>
  </si>
  <si>
    <t>319669953</t>
  </si>
  <si>
    <t>深圳市超维网络有限公司</t>
  </si>
  <si>
    <t>91440300057850970R</t>
  </si>
  <si>
    <t>057850970</t>
  </si>
  <si>
    <t>深圳旭升达起重设备有限公司</t>
  </si>
  <si>
    <t>91440300691150808T</t>
  </si>
  <si>
    <t>691150808</t>
  </si>
  <si>
    <t>深圳市磐石企业管理顾问有限公司</t>
  </si>
  <si>
    <t>914403000859650031</t>
  </si>
  <si>
    <t>085965003</t>
  </si>
  <si>
    <t>深圳市望尘科技有限公司</t>
  </si>
  <si>
    <t>9144030067312725XJ</t>
  </si>
  <si>
    <t>67312725X</t>
  </si>
  <si>
    <t>广东新视野信息科技股份有限公司</t>
  </si>
  <si>
    <t>91440300MA5ECJHJXG</t>
  </si>
  <si>
    <t>MA5ECJHJX</t>
  </si>
  <si>
    <t>深圳知鱼科技有限公司</t>
  </si>
  <si>
    <t>91440300326694831F</t>
  </si>
  <si>
    <t>326694831</t>
  </si>
  <si>
    <t>深圳市味品轩餐饮服务有限公司</t>
  </si>
  <si>
    <t>91440300MA5GCQ1R40</t>
  </si>
  <si>
    <t>MA5GCQ1R4</t>
  </si>
  <si>
    <t>深圳市元禧三食餐饮管理企业（有限合伙）</t>
  </si>
  <si>
    <t>91440300MA5F976U1G</t>
  </si>
  <si>
    <t>MA5F976U1</t>
  </si>
  <si>
    <t>深圳市宴湘悦茗宴餐饮有限公司</t>
  </si>
  <si>
    <t>91440300MA5FXQRA4R</t>
  </si>
  <si>
    <t>MA5FXQRA4</t>
  </si>
  <si>
    <t>深圳市欢乐鲜潭餐饮有限公司</t>
  </si>
  <si>
    <t>91440300MA5FQNP03U</t>
  </si>
  <si>
    <t>MA5FQNP03</t>
  </si>
  <si>
    <t>深圳千悦酒店管理有限公司</t>
  </si>
  <si>
    <t>91440300MA5FJMTY6F</t>
  </si>
  <si>
    <t>MA5FJMTY6</t>
  </si>
  <si>
    <t>深圳市四季椰林壹拾柒号餐饮有限公司</t>
  </si>
  <si>
    <t>91440300786561829H</t>
  </si>
  <si>
    <t>786561829</t>
  </si>
  <si>
    <t>深圳市三新房地产开发有限公司</t>
  </si>
  <si>
    <t>91440300MA5F5QB75G</t>
  </si>
  <si>
    <t>MA5F5QB75</t>
  </si>
  <si>
    <t>深圳市海城锦实业发展有限公司</t>
  </si>
  <si>
    <t>91440300565728234Q</t>
  </si>
  <si>
    <t>565728234</t>
  </si>
  <si>
    <t>深圳市塘泰投资发展有限公司</t>
  </si>
  <si>
    <t>91440300MA5DD93W42</t>
  </si>
  <si>
    <t>MA5DD93W4</t>
  </si>
  <si>
    <t>深圳市商运置业有限公司</t>
  </si>
  <si>
    <t>914403006188410983</t>
  </si>
  <si>
    <t>618841098</t>
  </si>
  <si>
    <t>深圳南油房地产有限公司</t>
  </si>
  <si>
    <t>91440300305908650P</t>
  </si>
  <si>
    <t>305908650</t>
  </si>
  <si>
    <t>深圳市特比通光电有限公司</t>
  </si>
  <si>
    <t>91440300MA5F4PKA9E</t>
  </si>
  <si>
    <t>MA5F4PKA9</t>
  </si>
  <si>
    <t>禾纳半导体（深圳）有限公司</t>
  </si>
  <si>
    <t>91440300691189825U</t>
  </si>
  <si>
    <t>691189825</t>
  </si>
  <si>
    <t>深圳市鑫鸿达建筑工程有限公司</t>
  </si>
  <si>
    <t>91440300MA5F4HQA53</t>
  </si>
  <si>
    <t>MA5F4HQA5</t>
  </si>
  <si>
    <t>深圳市勤远科技有限公司</t>
  </si>
  <si>
    <t>914403005586954897</t>
  </si>
  <si>
    <t>558695489</t>
  </si>
  <si>
    <t>深圳市威欣睿电子有限公司</t>
  </si>
  <si>
    <t>914403000807831474</t>
  </si>
  <si>
    <t>080783147</t>
  </si>
  <si>
    <t>深圳市佳沃通信技术有限公司</t>
  </si>
  <si>
    <t>91440300MA5DL4GA7L</t>
  </si>
  <si>
    <t>MA5DL4GA7</t>
  </si>
  <si>
    <t>深圳市富宸微科技有限公司</t>
  </si>
  <si>
    <t>91440300741246251F</t>
  </si>
  <si>
    <t>741246251</t>
  </si>
  <si>
    <t>深圳市安阳科技有限责任公司</t>
  </si>
  <si>
    <t>914403003598069912</t>
  </si>
  <si>
    <t>359806991</t>
  </si>
  <si>
    <t>吡吡汽车科技（深圳）有限责任公司</t>
  </si>
  <si>
    <t>91440300734165832Q</t>
  </si>
  <si>
    <t>734165832</t>
  </si>
  <si>
    <t>海德威软件开发（深圳）有限公司</t>
  </si>
  <si>
    <t>9144030035989838XR</t>
  </si>
  <si>
    <t>35989838X</t>
  </si>
  <si>
    <t>广东明轩前海实业有限公司</t>
  </si>
  <si>
    <t>91440300088345467X</t>
  </si>
  <si>
    <t>088345467</t>
  </si>
  <si>
    <t>深圳市志合伟创云科技有限公司</t>
  </si>
  <si>
    <t>91440300777199290M</t>
  </si>
  <si>
    <t>777199290</t>
  </si>
  <si>
    <t>深圳市金合港湾进出口有限公司</t>
  </si>
  <si>
    <t>914403005827181855</t>
  </si>
  <si>
    <t>582718185</t>
  </si>
  <si>
    <t>深圳市金粮杰贸易有限公司</t>
  </si>
  <si>
    <t>914403007883104760</t>
  </si>
  <si>
    <t>788310476</t>
  </si>
  <si>
    <t>空气管家（深圳）技术有限公司</t>
  </si>
  <si>
    <t>91440300MA5GHF0B4H</t>
  </si>
  <si>
    <t>MA5GHF0B4</t>
  </si>
  <si>
    <t>嘉视（深圳）电子有限公司</t>
  </si>
  <si>
    <t>91440300793873601Q</t>
  </si>
  <si>
    <t>793873601</t>
  </si>
  <si>
    <t>深圳市欣旺贸易有限公司</t>
  </si>
  <si>
    <t>91440300350006672M</t>
  </si>
  <si>
    <t>350006672</t>
  </si>
  <si>
    <t>联芯半导体（深圳）有限公司</t>
  </si>
  <si>
    <t>91440300081898181A</t>
  </si>
  <si>
    <t>081898181</t>
  </si>
  <si>
    <t>深圳市广融通供应链管理有限公司</t>
  </si>
  <si>
    <t>91440300767561145H</t>
  </si>
  <si>
    <t>767561145</t>
  </si>
  <si>
    <t>广东南电卓越科技有限公司</t>
  </si>
  <si>
    <t>91440300354464611F</t>
  </si>
  <si>
    <t>354464611</t>
  </si>
  <si>
    <t>深圳市众森建材有限公司</t>
  </si>
  <si>
    <t>914403006748179149</t>
  </si>
  <si>
    <t>674817914</t>
  </si>
  <si>
    <t>深圳市瑞灿科技有限公司</t>
  </si>
  <si>
    <t>914403005747708219</t>
  </si>
  <si>
    <t>574770821</t>
  </si>
  <si>
    <t>深圳市远立腾电力技术有限公司</t>
  </si>
  <si>
    <t>91440300053963556T</t>
  </si>
  <si>
    <t>053963556</t>
  </si>
  <si>
    <t>东和电气（深圳）有限公司</t>
  </si>
  <si>
    <t>91440300618815068M</t>
  </si>
  <si>
    <t>618815068</t>
  </si>
  <si>
    <t>三力网络有限公司</t>
  </si>
  <si>
    <t>91440300079847254P</t>
  </si>
  <si>
    <t>079847254</t>
  </si>
  <si>
    <t>深圳润丰诚供应链有限公司</t>
  </si>
  <si>
    <t>91440300MA5G4PTF8T</t>
  </si>
  <si>
    <t>MA5G4PTF8</t>
  </si>
  <si>
    <t>深圳市朗妍科技有限公司</t>
  </si>
  <si>
    <t>91440300MA5EH0KP35</t>
  </si>
  <si>
    <t>MA5EH0KP3</t>
  </si>
  <si>
    <t>西南矿冶（深圳）供应链管理有限公司</t>
  </si>
  <si>
    <t>914403000671785409</t>
  </si>
  <si>
    <t>067178540</t>
  </si>
  <si>
    <t>赛特福德（深圳）贸易有限公司</t>
  </si>
  <si>
    <t>914403007992473881</t>
  </si>
  <si>
    <t>799247388</t>
  </si>
  <si>
    <t>深圳市爱尔维电子有限公司</t>
  </si>
  <si>
    <t>91440300MA5GDF7B7K</t>
  </si>
  <si>
    <t>MA5GDF7B7</t>
  </si>
  <si>
    <t>深圳兴鑫互联科技有限公司</t>
  </si>
  <si>
    <t>91440300279293487G</t>
  </si>
  <si>
    <t>279293487</t>
  </si>
  <si>
    <t>深圳市原位实业有限公司</t>
  </si>
  <si>
    <t>91440300MA5ER1164M</t>
  </si>
  <si>
    <t>MA5ER1164</t>
  </si>
  <si>
    <t>深圳鑫捷讯网络技术有限公司</t>
  </si>
  <si>
    <t>91440300MA5FJXYU5R</t>
  </si>
  <si>
    <t>MA5FJXYU5</t>
  </si>
  <si>
    <t>深圳市氢福湾氢能产品有限公司</t>
  </si>
  <si>
    <t>91440300755675372F</t>
  </si>
  <si>
    <t>755675372</t>
  </si>
  <si>
    <t>深圳市宏硕实业有限公司</t>
  </si>
  <si>
    <t>91440300589170159Y</t>
  </si>
  <si>
    <t>589170159</t>
  </si>
  <si>
    <t>深圳市特盛科技有限公司</t>
  </si>
  <si>
    <t>91440300MA5DM2AC5P</t>
  </si>
  <si>
    <t>MA5DM2AC5</t>
  </si>
  <si>
    <t>华筑供应链管理（深圳）有限公司</t>
  </si>
  <si>
    <t>91440300MA5F43W46H</t>
  </si>
  <si>
    <t>MA5F43W46</t>
  </si>
  <si>
    <t>深圳市顺势电子有限公司</t>
  </si>
  <si>
    <t>91440300MA5F2JNU4X</t>
  </si>
  <si>
    <t>MA5F2JNU4</t>
  </si>
  <si>
    <t>深圳市冠华水果商城有限公司</t>
  </si>
  <si>
    <t>914403005598637121</t>
  </si>
  <si>
    <t>559863712</t>
  </si>
  <si>
    <t>深圳市业德科技有限公司</t>
  </si>
  <si>
    <t>91440300793887456N</t>
  </si>
  <si>
    <t>793887456</t>
  </si>
  <si>
    <t>深圳市奥凯普科技有限公司</t>
  </si>
  <si>
    <t>91440300MA5ECJK89K</t>
  </si>
  <si>
    <t>MA5ECJK89</t>
  </si>
  <si>
    <t>深圳金胜供应链有限公司</t>
  </si>
  <si>
    <t>91440300MA5F3CR003</t>
  </si>
  <si>
    <t>MA5F3CR00</t>
  </si>
  <si>
    <t>深圳市卓创芯物联科技有限公司</t>
  </si>
  <si>
    <t>91440300790460713B</t>
  </si>
  <si>
    <t>790460713</t>
  </si>
  <si>
    <t>深圳市明晨鑫科技发展有限公司</t>
  </si>
  <si>
    <t>91440300326644578H</t>
  </si>
  <si>
    <t>326644578</t>
  </si>
  <si>
    <t>深圳市艺科电子有限公司</t>
  </si>
  <si>
    <t>91440300MA5ET1MA1R</t>
  </si>
  <si>
    <t>MA5ET1MA1</t>
  </si>
  <si>
    <t>深圳市芯盛智能系统有限公司</t>
  </si>
  <si>
    <t>9144030061881548XF</t>
  </si>
  <si>
    <t>61881548X</t>
  </si>
  <si>
    <t>深圳意杰（EBG）电子有限公司</t>
  </si>
  <si>
    <t>91440300MA5DRJYC1F</t>
  </si>
  <si>
    <t>MA5DRJYC1</t>
  </si>
  <si>
    <t>深圳市屹和缘商贸有限公司</t>
  </si>
  <si>
    <t>91440300MA5EL1UJ2Q</t>
  </si>
  <si>
    <t>MA5EL1UJ2</t>
  </si>
  <si>
    <t>深圳市火星猪网络科技有限公司</t>
  </si>
  <si>
    <t>91440300MA5FLGCL61</t>
  </si>
  <si>
    <t>MA5FLGCL6</t>
  </si>
  <si>
    <t>深圳满婷生物技术有限公司</t>
  </si>
  <si>
    <t>914403006911839849</t>
  </si>
  <si>
    <t>691183984</t>
  </si>
  <si>
    <t>深圳市荣之创科技有限公司</t>
  </si>
  <si>
    <t>91440300MA5DRGLN0F</t>
  </si>
  <si>
    <t>MA5DRGLN0</t>
  </si>
  <si>
    <t>深圳腾珑实业有限公司</t>
  </si>
  <si>
    <t>914403007954463207</t>
  </si>
  <si>
    <t>795446320</t>
  </si>
  <si>
    <t>深圳市聚德科技有限公司</t>
  </si>
  <si>
    <t>91440300MA5DK5G885</t>
  </si>
  <si>
    <t>MA5DK5G88</t>
  </si>
  <si>
    <t>深圳尚诺生物科技有限公司</t>
  </si>
  <si>
    <t>91440300MA5EPHWY3Q</t>
  </si>
  <si>
    <t>MA5EPHWY3</t>
  </si>
  <si>
    <t>深圳友通实业有限公司</t>
  </si>
  <si>
    <t>91440300MA5F70H819</t>
  </si>
  <si>
    <t>MA5F70H81</t>
  </si>
  <si>
    <t>深圳云视互联科技有限公司</t>
  </si>
  <si>
    <t>914403003600171137</t>
  </si>
  <si>
    <t>360017113</t>
  </si>
  <si>
    <t>联易融数字科技集团有限公司</t>
  </si>
  <si>
    <t>91440300597782710C</t>
  </si>
  <si>
    <t>597782710</t>
  </si>
  <si>
    <t>深圳盛世同诚投资有限公司</t>
  </si>
  <si>
    <t>914403003425938627</t>
  </si>
  <si>
    <t>342593862</t>
  </si>
  <si>
    <t>深圳市云捷网络有限公司</t>
  </si>
  <si>
    <t>9144030039841806XG</t>
  </si>
  <si>
    <t>39841806X</t>
  </si>
  <si>
    <t>深圳恒邦洁环境技术股份有限公司</t>
  </si>
  <si>
    <t>91440300685369010A</t>
  </si>
  <si>
    <t>685369010</t>
  </si>
  <si>
    <t>深圳市天下汽车租赁有限公司</t>
  </si>
  <si>
    <t>914403007827591096</t>
  </si>
  <si>
    <t>782759109</t>
  </si>
  <si>
    <t>深圳市方舟海运有限公司</t>
  </si>
  <si>
    <t>91440300561512073D</t>
  </si>
  <si>
    <t>561512073</t>
  </si>
  <si>
    <t>深圳市泰捷软件技术有限公司</t>
  </si>
  <si>
    <t>91440300774138740L</t>
  </si>
  <si>
    <t>774138740</t>
  </si>
  <si>
    <t>深圳南大研究院有限公司</t>
  </si>
  <si>
    <t>91440300MA5FG8HY5U</t>
  </si>
  <si>
    <t>MA5FG8HY5</t>
  </si>
  <si>
    <t>礼德教育科技（深圳）有限公司</t>
  </si>
  <si>
    <t>91440300MA5EP2CC55</t>
  </si>
  <si>
    <t>MA5EP2CC5</t>
  </si>
  <si>
    <t>深圳市品上酒店管理有限公司</t>
  </si>
  <si>
    <t>91440300MA5EXA5LX8</t>
  </si>
  <si>
    <t>MA5EXA5LX</t>
  </si>
  <si>
    <t>深圳耐看科技有限公司</t>
  </si>
  <si>
    <t>91440300MA5ECB5T3H</t>
  </si>
  <si>
    <t>MA5ECB5T3</t>
  </si>
  <si>
    <t>深圳广源劳务有限公司</t>
  </si>
  <si>
    <t>91440300094333059F</t>
  </si>
  <si>
    <t>094333059</t>
  </si>
  <si>
    <t>深圳北邮网络科技有限公司</t>
  </si>
  <si>
    <t>91440300790492918U</t>
  </si>
  <si>
    <t>790492918</t>
  </si>
  <si>
    <t>深圳市田厦房地产开发有限公司</t>
  </si>
  <si>
    <t>914403000886563884</t>
  </si>
  <si>
    <t>088656388</t>
  </si>
  <si>
    <t>深圳市艾可思信息技术有限公司</t>
  </si>
  <si>
    <t>91440300781358899F</t>
  </si>
  <si>
    <t>781358899</t>
  </si>
  <si>
    <t>文格空间设计（深圳）有限公司</t>
  </si>
  <si>
    <t>91440300MA5FE0TB0J</t>
  </si>
  <si>
    <t>MA5FE0TB0</t>
  </si>
  <si>
    <t>富华智能（深圳）有限公司</t>
  </si>
  <si>
    <t>914403007362891770</t>
  </si>
  <si>
    <t>736289177</t>
  </si>
  <si>
    <t>深圳市天明医药科技开发有限公司</t>
  </si>
  <si>
    <t>91440300726174552L</t>
  </si>
  <si>
    <t>726174552</t>
  </si>
  <si>
    <t>深圳市高科实业有限公司</t>
  </si>
  <si>
    <t>91440300MA5F3YDA3L</t>
  </si>
  <si>
    <t>MA5F3YDA3</t>
  </si>
  <si>
    <t>深圳市嘉联云科技有限公司</t>
  </si>
  <si>
    <t>914403003117189844</t>
  </si>
  <si>
    <t>311718984</t>
  </si>
  <si>
    <t>深圳国信劳务有限公司</t>
  </si>
  <si>
    <t>91440300738824946G</t>
  </si>
  <si>
    <t>738824946</t>
  </si>
  <si>
    <t>深圳市丰泽园实业有限公司</t>
  </si>
  <si>
    <t>9144030057477200XY</t>
  </si>
  <si>
    <t>57477200X</t>
  </si>
  <si>
    <t>阿克海底工程设备（深圳）有限公司</t>
  </si>
  <si>
    <t>91440300326411651D</t>
  </si>
  <si>
    <t>326411651</t>
  </si>
  <si>
    <t>深圳前海新域能源科技有限公司</t>
  </si>
  <si>
    <t>91440300595666118H</t>
  </si>
  <si>
    <t>595666118</t>
  </si>
  <si>
    <t>深圳百计千方文化传播有限公司</t>
  </si>
  <si>
    <t>914403002794283026</t>
  </si>
  <si>
    <t>279428302</t>
  </si>
  <si>
    <t>深圳市远宇实业发展有限公司</t>
  </si>
  <si>
    <t>914403005867333313</t>
  </si>
  <si>
    <t>586733331</t>
  </si>
  <si>
    <t>深圳市瑞丰文化发展有限公司</t>
  </si>
  <si>
    <t>914403007525042525</t>
  </si>
  <si>
    <t>752504252</t>
  </si>
  <si>
    <t>深圳市海运物流有限公司</t>
  </si>
  <si>
    <t>914403007954312848</t>
  </si>
  <si>
    <t>795431284</t>
  </si>
  <si>
    <t>深圳市中恒佳物流有限公司</t>
  </si>
  <si>
    <t>91440300MA5EN2WH24</t>
  </si>
  <si>
    <t>MA5EN2WH2</t>
  </si>
  <si>
    <t>深圳华云声信息技术有限公司</t>
  </si>
  <si>
    <t>9144030059300396X5</t>
  </si>
  <si>
    <t>59300396X</t>
  </si>
  <si>
    <t>深圳亿万商网络科技有限公司</t>
  </si>
  <si>
    <t>91440300MA5FER528F</t>
  </si>
  <si>
    <t>MA5FER528</t>
  </si>
  <si>
    <t>深圳市沃泽生物科技有限公司</t>
  </si>
  <si>
    <t>914403007663936533</t>
  </si>
  <si>
    <t>766393653</t>
  </si>
  <si>
    <t>深圳TCL光电科技有限公司</t>
  </si>
  <si>
    <t>91440300590716024D</t>
  </si>
  <si>
    <t>590716024</t>
  </si>
  <si>
    <t>深圳科能先进储能材料国家工程研究中心有限公司</t>
  </si>
  <si>
    <t>91440300359331930Y</t>
  </si>
  <si>
    <t>359331930</t>
  </si>
  <si>
    <t>深圳市讯禾实业有限公司</t>
  </si>
  <si>
    <t>91440300788300534K</t>
  </si>
  <si>
    <t>788300534</t>
  </si>
  <si>
    <t>深圳市唯视拓展智能技术有限公司</t>
  </si>
  <si>
    <t>9144030032633887X1</t>
  </si>
  <si>
    <t>32633887X</t>
  </si>
  <si>
    <t>深圳市方鑫创业投资有限公司</t>
  </si>
  <si>
    <t>91440300053955011H</t>
  </si>
  <si>
    <t>053955011</t>
  </si>
  <si>
    <t>深圳市程苑商务酒店有限公司</t>
  </si>
  <si>
    <t>91440300MA5F9FJ352</t>
  </si>
  <si>
    <t>MA5F9FJ35</t>
  </si>
  <si>
    <t>深圳市望海酒店公寓管理有限公司</t>
  </si>
  <si>
    <t>914403005788123392</t>
  </si>
  <si>
    <t>578812339</t>
  </si>
  <si>
    <t>深圳市德顺餐饮服务有限公司</t>
  </si>
  <si>
    <t>91440300MA5GGM219M</t>
  </si>
  <si>
    <t>MA5GGM219</t>
  </si>
  <si>
    <t>深圳市顺泰楼餐饮有限公司</t>
  </si>
  <si>
    <t>91440300MA5G72BUXJ</t>
  </si>
  <si>
    <t>MA5G72BUX</t>
  </si>
  <si>
    <t>深圳市云来居健康餐饮有限公司</t>
  </si>
  <si>
    <t>91440300MA5FQP4J0G</t>
  </si>
  <si>
    <t>MA5FQP4J0</t>
  </si>
  <si>
    <t>深圳市四季椰林贰拾柒号餐饮有限公司</t>
  </si>
  <si>
    <t>9144030067297713X0</t>
  </si>
  <si>
    <t>67297713X</t>
  </si>
  <si>
    <t>深圳盈的旅业有限公司</t>
  </si>
  <si>
    <t>91440300MA5FEFM585</t>
  </si>
  <si>
    <t>MA5FEFM58</t>
  </si>
  <si>
    <t>深圳市安土桃山餐饮管理有限公司</t>
  </si>
  <si>
    <t>914403000627293829</t>
  </si>
  <si>
    <t>062729382</t>
  </si>
  <si>
    <t>深圳联想海外控股有限公司</t>
  </si>
  <si>
    <t>9144030055986423XH</t>
  </si>
  <si>
    <t>55986423X</t>
  </si>
  <si>
    <t>深圳市曦湾名苑地产有限公司</t>
  </si>
  <si>
    <t>91440300279324888X</t>
  </si>
  <si>
    <t>279324888</t>
  </si>
  <si>
    <t>深圳市鹏锦生投资发展有限公司</t>
  </si>
  <si>
    <t>91440300279421741B</t>
  </si>
  <si>
    <t>279421741</t>
  </si>
  <si>
    <t>深圳市国野股份有限公司</t>
  </si>
  <si>
    <t>914403007271377530</t>
  </si>
  <si>
    <t>727137753</t>
  </si>
  <si>
    <t>深圳集成微电子有限公司</t>
  </si>
  <si>
    <t>91440300732061474G</t>
  </si>
  <si>
    <t>732061474</t>
  </si>
  <si>
    <t>深圳市创新建材有限公司</t>
  </si>
  <si>
    <t>914403003985839977</t>
  </si>
  <si>
    <t>398583997</t>
  </si>
  <si>
    <t>深圳市世能能源科技有限公司</t>
  </si>
  <si>
    <t>91440300MA5GG7CT07</t>
  </si>
  <si>
    <t>MA5GG7CT0</t>
  </si>
  <si>
    <t>华润燃气能源发展有限公司</t>
  </si>
  <si>
    <t>9144030076497442X0</t>
  </si>
  <si>
    <t>76497442X</t>
  </si>
  <si>
    <t>深圳市赛格车圣科技有限公司</t>
  </si>
  <si>
    <t>91440300MA5GM1BJ9G</t>
  </si>
  <si>
    <t>MA5GM1BJ9</t>
  </si>
  <si>
    <t>深圳市朗盛电子有限公司</t>
  </si>
  <si>
    <t>91440300MA5FRXU40P</t>
  </si>
  <si>
    <t>MA5FRXU40</t>
  </si>
  <si>
    <t>深圳市康佳创智电器有限公司</t>
  </si>
  <si>
    <t>9144030007250710X8</t>
  </si>
  <si>
    <t>07250710X</t>
  </si>
  <si>
    <t>深圳天晋装饰设计工程有限公司</t>
  </si>
  <si>
    <t>91440300192214694A</t>
  </si>
  <si>
    <t>192214694</t>
  </si>
  <si>
    <t>深圳市粤鹏装饰工程有限公司</t>
  </si>
  <si>
    <t>91440300MA5DFPNN26</t>
  </si>
  <si>
    <t>MA5DFPNN2</t>
  </si>
  <si>
    <t>深圳市畅新汇通贸易有限公司</t>
  </si>
  <si>
    <t>914403005700007073</t>
  </si>
  <si>
    <t>570000707</t>
  </si>
  <si>
    <t>深圳市新琪安有限公司</t>
  </si>
  <si>
    <t>91440300MA5FAGTTXG</t>
  </si>
  <si>
    <t>MA5FAGTTX</t>
  </si>
  <si>
    <t>深圳市塑联供应链服务有限公司</t>
  </si>
  <si>
    <t>914403005815952329</t>
  </si>
  <si>
    <t>581595232</t>
  </si>
  <si>
    <t>深圳市天茂纺织品有限公司</t>
  </si>
  <si>
    <t>91440300MA5EFNR80X</t>
  </si>
  <si>
    <t>MA5EFNR80</t>
  </si>
  <si>
    <t>深圳市创华智新科技有限公司</t>
  </si>
  <si>
    <t>91440300053964460T</t>
  </si>
  <si>
    <t>053964460</t>
  </si>
  <si>
    <t>深圳市亿鸿芯电子科技有限公司</t>
  </si>
  <si>
    <t>91440300349880418K</t>
  </si>
  <si>
    <t>349880418</t>
  </si>
  <si>
    <t>深圳市诺洺瑞科技有限公司</t>
  </si>
  <si>
    <t>91440300MA5FAKGW2U</t>
  </si>
  <si>
    <t>MA5FAKGW2</t>
  </si>
  <si>
    <t>深圳禾宇科技有限公司</t>
  </si>
  <si>
    <t>9144030079172475XU</t>
  </si>
  <si>
    <t>79172475X</t>
  </si>
  <si>
    <t>深圳市弘健医疗投资有限公司</t>
  </si>
  <si>
    <t>91440300783925842K</t>
  </si>
  <si>
    <t>783925842</t>
  </si>
  <si>
    <t>深圳市金成城科技发展有限公司</t>
  </si>
  <si>
    <t>91440300MA5F04N66R</t>
  </si>
  <si>
    <t>MA5F04N66</t>
  </si>
  <si>
    <t>深圳合口味饮食投资有限公司</t>
  </si>
  <si>
    <t>91440300MA5EJTTJ15</t>
  </si>
  <si>
    <t>MA5EJTTJ1</t>
  </si>
  <si>
    <t>自格贸易（深圳）有限公司</t>
  </si>
  <si>
    <t>91440300085727590P</t>
  </si>
  <si>
    <t>085727590</t>
  </si>
  <si>
    <t>深圳市泰达鑫信息科技有限公司</t>
  </si>
  <si>
    <t>91440300088281766B</t>
  </si>
  <si>
    <t>088281766</t>
  </si>
  <si>
    <t>深圳安时达电商有限公司</t>
  </si>
  <si>
    <t>914403007604769763</t>
  </si>
  <si>
    <t>760476976</t>
  </si>
  <si>
    <t>深圳市欧瑞来普实业有限公司</t>
  </si>
  <si>
    <t>91440300359877167H</t>
  </si>
  <si>
    <t>359877167</t>
  </si>
  <si>
    <t>深圳亿欣盛科技有限公司</t>
  </si>
  <si>
    <t>914403003498236085</t>
  </si>
  <si>
    <t>349823608</t>
  </si>
  <si>
    <t>深圳市长天注海实业有限公司</t>
  </si>
  <si>
    <t>91440300335022463R</t>
  </si>
  <si>
    <t>335022463</t>
  </si>
  <si>
    <t>深圳前海楠烨供应链管理有限公司</t>
  </si>
  <si>
    <t>91440300MA5EKA8J13</t>
  </si>
  <si>
    <t>MA5EKA8J1</t>
  </si>
  <si>
    <t>深圳诺迪福家居用品有限公司</t>
  </si>
  <si>
    <t>91440300060257465M</t>
  </si>
  <si>
    <t>060257465</t>
  </si>
  <si>
    <t>深圳市克里斯塞琳娜贸易有限公司</t>
  </si>
  <si>
    <t>9144030072715297X9</t>
  </si>
  <si>
    <t>72715297X</t>
  </si>
  <si>
    <t>华鑫泰科技（深圳）有限公司</t>
  </si>
  <si>
    <t>9144030072472715XK</t>
  </si>
  <si>
    <t>72472715X</t>
  </si>
  <si>
    <t>深圳市怀宝添实业有限责任公司</t>
  </si>
  <si>
    <t>91440300558699455L</t>
  </si>
  <si>
    <t>558699455</t>
  </si>
  <si>
    <t>深圳市特塑科技有限公司</t>
  </si>
  <si>
    <t>91440300561503775T</t>
  </si>
  <si>
    <t>561503775</t>
  </si>
  <si>
    <t>深圳市华海粮食有限公司</t>
  </si>
  <si>
    <t>91440300589151273U</t>
  </si>
  <si>
    <t>589151273</t>
  </si>
  <si>
    <t>深圳市雅酷贸易有限公司</t>
  </si>
  <si>
    <t>91440300687598853N</t>
  </si>
  <si>
    <t>687598853</t>
  </si>
  <si>
    <t>深圳富昶晖科技有限公司</t>
  </si>
  <si>
    <t>91440300MA5DJF440L</t>
  </si>
  <si>
    <t>MA5DJF440</t>
  </si>
  <si>
    <t>深圳市联骏应用科技有限公司</t>
  </si>
  <si>
    <t>91440300661008448J</t>
  </si>
  <si>
    <t>661008448</t>
  </si>
  <si>
    <t>深圳市兴发建贸易有限公司</t>
  </si>
  <si>
    <t>91440300562762883X</t>
  </si>
  <si>
    <t>562762883</t>
  </si>
  <si>
    <t>深圳市拓森环保设备有限公司</t>
  </si>
  <si>
    <t>91440300708403489A</t>
  </si>
  <si>
    <t>708403489</t>
  </si>
  <si>
    <t>深圳市旺友福船舶工业物资供应有限公司</t>
  </si>
  <si>
    <t>9144030076197677X2</t>
  </si>
  <si>
    <t>76197677X</t>
  </si>
  <si>
    <t>深圳市恒高实业有限公司</t>
  </si>
  <si>
    <t>91440300MA5DNDAC0F</t>
  </si>
  <si>
    <t>MA5DNDAC0</t>
  </si>
  <si>
    <t>深圳市润标能源有限公司</t>
  </si>
  <si>
    <t>914403006971020657</t>
  </si>
  <si>
    <t>697102065</t>
  </si>
  <si>
    <t>深圳市宏荣嘉科技有限公司</t>
  </si>
  <si>
    <t>91440300761958678A</t>
  </si>
  <si>
    <t>761958678</t>
  </si>
  <si>
    <t>深圳市三胜化工有限公司</t>
  </si>
  <si>
    <t>91440300MA5EW4T33A</t>
  </si>
  <si>
    <t>MA5EW4T33</t>
  </si>
  <si>
    <t>深圳欧班臣化工贸易有限公司</t>
  </si>
  <si>
    <t>91440300MA5G47DQ7K</t>
  </si>
  <si>
    <t>MA5G47DQ7</t>
  </si>
  <si>
    <t>深圳市广顺通汽车供应链有限公司</t>
  </si>
  <si>
    <t>91440300755680630R</t>
  </si>
  <si>
    <t>755680630</t>
  </si>
  <si>
    <t>深圳市递勤自动化设备有限公司</t>
  </si>
  <si>
    <t>91440300788344772Q</t>
  </si>
  <si>
    <t>788344772</t>
  </si>
  <si>
    <t>深圳市鸿泰祥进出口有限公司</t>
  </si>
  <si>
    <t>9144030035644514X1</t>
  </si>
  <si>
    <t>35644514X</t>
  </si>
  <si>
    <t>深圳市中林国际物流有限公司</t>
  </si>
  <si>
    <t>914403000943342895</t>
  </si>
  <si>
    <t>094334289</t>
  </si>
  <si>
    <t>深圳市鼎域建材有限公司</t>
  </si>
  <si>
    <t>914403007084909065</t>
  </si>
  <si>
    <t>708490906</t>
  </si>
  <si>
    <t>深圳市博远中天科技发展有限公司</t>
  </si>
  <si>
    <t>91440300356457263E</t>
  </si>
  <si>
    <t>356457263</t>
  </si>
  <si>
    <t>深圳市小河电子商务有限公司</t>
  </si>
  <si>
    <t>91440300MA5DE9981X</t>
  </si>
  <si>
    <t>MA5DE9981</t>
  </si>
  <si>
    <t>深圳前海雄越实业有限公司</t>
  </si>
  <si>
    <t>91440300MA5FQ70K4K</t>
  </si>
  <si>
    <t>MA5FQ70K4</t>
  </si>
  <si>
    <t>深圳蔓狮科技有限公司</t>
  </si>
  <si>
    <t>91440300678593030X</t>
  </si>
  <si>
    <t>678593030</t>
  </si>
  <si>
    <t>深圳市中电网络技术有限公司</t>
  </si>
  <si>
    <t>91440300MA5F057AX7</t>
  </si>
  <si>
    <t>MA5F057AX</t>
  </si>
  <si>
    <t>中裕联合（深圳）供应链有限公司</t>
  </si>
  <si>
    <t>914403005554071972</t>
  </si>
  <si>
    <t>555407197</t>
  </si>
  <si>
    <t>深圳市彦胜科技有限公司</t>
  </si>
  <si>
    <t>91440300MA5F96AGXB</t>
  </si>
  <si>
    <t>MA5F96AGX</t>
  </si>
  <si>
    <t>深圳市茅粉荟酱香实业有限公司</t>
  </si>
  <si>
    <t>91440300MA5FU23D4H</t>
  </si>
  <si>
    <t>MA5FU23D4</t>
  </si>
  <si>
    <t>深圳市宏顺能源有限公司</t>
  </si>
  <si>
    <t>91440300083852267J</t>
  </si>
  <si>
    <t>083852267</t>
  </si>
  <si>
    <t>深圳市金德华金属有限公司</t>
  </si>
  <si>
    <t>914403006939558888</t>
  </si>
  <si>
    <t>693955888</t>
  </si>
  <si>
    <t>深圳市和勤携拓照明有限公司</t>
  </si>
  <si>
    <t>91440300MA5H6A0F4Y</t>
  </si>
  <si>
    <t>MA5H6A0F4</t>
  </si>
  <si>
    <t>深圳生悦科技有限公司</t>
  </si>
  <si>
    <t>9144030068538523X4</t>
  </si>
  <si>
    <t>68538523X</t>
  </si>
  <si>
    <t>深圳市友维深科技有限公司</t>
  </si>
  <si>
    <t>91440300MA5DAQ5G6C</t>
  </si>
  <si>
    <t>MA5DAQ5G6</t>
  </si>
  <si>
    <t>深圳顺赢沃富信息技术有限公司</t>
  </si>
  <si>
    <t>914403007247258402</t>
  </si>
  <si>
    <t>724725840</t>
  </si>
  <si>
    <t>深圳市桑海通投资有限公司</t>
  </si>
  <si>
    <t>91440300060288069R</t>
  </si>
  <si>
    <t>060288069</t>
  </si>
  <si>
    <t>深圳市翰田霖丰联合科技有限公司</t>
  </si>
  <si>
    <t>9144030034989158XG</t>
  </si>
  <si>
    <t>34989158X</t>
  </si>
  <si>
    <t>永利东方（深圳）供应链有限公司</t>
  </si>
  <si>
    <t>91440300618875335Q</t>
  </si>
  <si>
    <t>618875335</t>
  </si>
  <si>
    <t>赛霸电子(深圳)有限公司</t>
  </si>
  <si>
    <t>91440300MA5FJCGN6D</t>
  </si>
  <si>
    <t>MA5FJCGN6</t>
  </si>
  <si>
    <t>朗迅企划（深圳）有限公司</t>
  </si>
  <si>
    <t>91440300618929591N</t>
  </si>
  <si>
    <t>618929591</t>
  </si>
  <si>
    <t>庆邦电子（深圳）有限公司</t>
  </si>
  <si>
    <t>914403000870208989</t>
  </si>
  <si>
    <t>087020898</t>
  </si>
  <si>
    <t>天航科技有限公司</t>
  </si>
  <si>
    <t>91440300MA5FRL1U6D</t>
  </si>
  <si>
    <t>MA5FRL1U6</t>
  </si>
  <si>
    <t>礼德创意教育科技（深圳）有限公司</t>
  </si>
  <si>
    <t>914403003349857353</t>
  </si>
  <si>
    <t>334985735</t>
  </si>
  <si>
    <t>深圳游蛙科技有限公司</t>
  </si>
  <si>
    <t>91440300342792909A</t>
  </si>
  <si>
    <t>342792909</t>
  </si>
  <si>
    <t>深圳昂兴华高船务代理有限公司</t>
  </si>
  <si>
    <t>91440300MA5DCAR61E</t>
  </si>
  <si>
    <t>MA5DCAR61</t>
  </si>
  <si>
    <t>深圳市海佳国际投资有限公司</t>
  </si>
  <si>
    <t>914403002794831416</t>
  </si>
  <si>
    <t>279483141</t>
  </si>
  <si>
    <t>深圳市南丰工贸有限公司</t>
  </si>
  <si>
    <t>91440300MA5F0U2R5Y</t>
  </si>
  <si>
    <t>MA5F0U2R5</t>
  </si>
  <si>
    <t>深圳神州数码电商服务有限公司</t>
  </si>
  <si>
    <t>91440300311793511N</t>
  </si>
  <si>
    <t>311793511</t>
  </si>
  <si>
    <t>深圳大汉三通通信有限公司</t>
  </si>
  <si>
    <t>914403006188576395</t>
  </si>
  <si>
    <t>618857639</t>
  </si>
  <si>
    <t>深圳贵航实业有限公司</t>
  </si>
  <si>
    <t>914403007798608634</t>
  </si>
  <si>
    <t>779860863</t>
  </si>
  <si>
    <t>深圳威盛上华科技有限公司</t>
  </si>
  <si>
    <t>91440300799245067C</t>
  </si>
  <si>
    <t>799245067</t>
  </si>
  <si>
    <t>广东联合港航服务有限公司</t>
  </si>
  <si>
    <t>91440300MA5EDM456F</t>
  </si>
  <si>
    <t>MA5EDM456</t>
  </si>
  <si>
    <t>深圳市润丰海运有限公司</t>
  </si>
  <si>
    <t>91440300MA5EEBMY30</t>
  </si>
  <si>
    <t>MA5EEBMY3</t>
  </si>
  <si>
    <t>深圳市前海安捷国际货运代理有限公司</t>
  </si>
  <si>
    <t>91440300MA5ETNLL5J</t>
  </si>
  <si>
    <t>MA5ETNLL5</t>
  </si>
  <si>
    <t>深圳龙谷网络科技有限公司</t>
  </si>
  <si>
    <t>91440300334998149U</t>
  </si>
  <si>
    <t>334998149</t>
  </si>
  <si>
    <t>乾亨国际货运代理（深圳）有限公司</t>
  </si>
  <si>
    <t>91440300052798640W</t>
  </si>
  <si>
    <t>052798640</t>
  </si>
  <si>
    <t>深圳市巨信环境科技有限公司</t>
  </si>
  <si>
    <t>9144030077986045XW</t>
  </si>
  <si>
    <t>77986045X</t>
  </si>
  <si>
    <t>深圳市荣泰佳投资有限公司</t>
  </si>
  <si>
    <t>914403000884872030</t>
  </si>
  <si>
    <t>088487203</t>
  </si>
  <si>
    <t>深圳云计算中心有限公司</t>
  </si>
  <si>
    <t>91440300MA5DNAWY2Q</t>
  </si>
  <si>
    <t>MA5DNAWY2</t>
  </si>
  <si>
    <t>深圳百丽宫南福影院有限公司</t>
  </si>
  <si>
    <t>914403007798907395</t>
  </si>
  <si>
    <t>779890739</t>
  </si>
  <si>
    <t>深圳市金骐集团有限公司</t>
  </si>
  <si>
    <t>91440300MA5F5FYC27</t>
  </si>
  <si>
    <t>MA5F5FYC2</t>
  </si>
  <si>
    <t>深圳市荷洢文化科技发展有限公司</t>
  </si>
  <si>
    <t>91440300769172848K</t>
  </si>
  <si>
    <t>769172848</t>
  </si>
  <si>
    <t>深圳市凤凰城大酒店有限公司</t>
  </si>
  <si>
    <t>91440300MA5F90XE39</t>
  </si>
  <si>
    <t>MA5F90XE3</t>
  </si>
  <si>
    <t>深圳市朗轩酒店管理有限公司</t>
  </si>
  <si>
    <t>914403000725463367</t>
  </si>
  <si>
    <t>072546336</t>
  </si>
  <si>
    <t>深圳市茗汇苑商务发展有限公司</t>
  </si>
  <si>
    <t>91440300MA5EM5HT8F</t>
  </si>
  <si>
    <t>MA5EM5HT8</t>
  </si>
  <si>
    <t>深圳市绿碗餐饮有限公司</t>
  </si>
  <si>
    <t>91440300MA5DAEBA2K</t>
  </si>
  <si>
    <t>MA5DAEBA2</t>
  </si>
  <si>
    <t>深圳市雅园港口酒店有限公司</t>
  </si>
  <si>
    <t>91440300731094645J</t>
  </si>
  <si>
    <t>731094645</t>
  </si>
  <si>
    <t>万菜屋餐饮(深圳)有限公司</t>
  </si>
  <si>
    <t>91440300692516744R</t>
  </si>
  <si>
    <t>692516744</t>
  </si>
  <si>
    <t>深圳市渔舟畅碗酒店管理有限公司</t>
  </si>
  <si>
    <t>91440300MA5ECDN14R</t>
  </si>
  <si>
    <t>MA5ECDN14</t>
  </si>
  <si>
    <t>深圳市六根堂文化餐饮管理有限公司</t>
  </si>
  <si>
    <t>9144030008187119X0</t>
  </si>
  <si>
    <t>08187119X</t>
  </si>
  <si>
    <t>深圳市大欣餐饮管理有限公司</t>
  </si>
  <si>
    <t>91440300MA5EF7A46T</t>
  </si>
  <si>
    <t>MA5EF7A46</t>
  </si>
  <si>
    <t>深圳市陈鹏鹏欢乐餐饮管理有限公司</t>
  </si>
  <si>
    <t>91440300733086497M</t>
  </si>
  <si>
    <t>733086497</t>
  </si>
  <si>
    <t>万菱实业(深圳)有限公司</t>
  </si>
  <si>
    <t>91440300MA5H74ND33</t>
  </si>
  <si>
    <t>MA5H74ND3</t>
  </si>
  <si>
    <t>深圳市云湾置业有限公司</t>
  </si>
  <si>
    <t>91440300065463153C</t>
  </si>
  <si>
    <t>065463153</t>
  </si>
  <si>
    <t>深圳市大沙河创新产业园建设开发有限公司</t>
  </si>
  <si>
    <t>914403007285498993</t>
  </si>
  <si>
    <t>728549899</t>
  </si>
  <si>
    <t>深圳市中惠幕墙门窗有限公司</t>
  </si>
  <si>
    <t>914403000649541105</t>
  </si>
  <si>
    <t>064954110</t>
  </si>
  <si>
    <t>深圳市帅映科技股份有限公司</t>
  </si>
  <si>
    <t>914403005719744906</t>
  </si>
  <si>
    <t>571974490</t>
  </si>
  <si>
    <t>深圳新基德电器有限公司</t>
  </si>
  <si>
    <t>91440300576392748B</t>
  </si>
  <si>
    <t>576392748</t>
  </si>
  <si>
    <t>深圳市国鑫恒宇科技有限公司</t>
  </si>
  <si>
    <t>91440300MA5DLNBR6N</t>
  </si>
  <si>
    <t>MA5DLNBR6</t>
  </si>
  <si>
    <t>深圳南海中建工程有限公司</t>
  </si>
  <si>
    <t>91440300MA5DDKG728</t>
  </si>
  <si>
    <t>MA5DDKG72</t>
  </si>
  <si>
    <t>深圳市中安建筑工程有限公司</t>
  </si>
  <si>
    <t>91440300326493415N</t>
  </si>
  <si>
    <t>326493415</t>
  </si>
  <si>
    <t>深圳市前海富邦供应链有限公司</t>
  </si>
  <si>
    <t>91440300775570535D</t>
  </si>
  <si>
    <t>775570535</t>
  </si>
  <si>
    <t>深圳市中琦机械安全设备有限公司</t>
  </si>
  <si>
    <t>91440300MA5GBWPX7F</t>
  </si>
  <si>
    <t>MA5GBWPX7</t>
  </si>
  <si>
    <t>深圳前海互盛供应链管理有限公司</t>
  </si>
  <si>
    <t>91440300074361810H</t>
  </si>
  <si>
    <t>074361810</t>
  </si>
  <si>
    <t>深圳市振添光学玻璃有限公司</t>
  </si>
  <si>
    <t>91440300MA5DAKAJ6N</t>
  </si>
  <si>
    <t>MA5DAKAJ6</t>
  </si>
  <si>
    <t>前海圣威（深圳）贸易有限公司</t>
  </si>
  <si>
    <t>91440300797952980K</t>
  </si>
  <si>
    <t>797952980</t>
  </si>
  <si>
    <t>深圳市健园科技有限公司</t>
  </si>
  <si>
    <t>91440300695550227T</t>
  </si>
  <si>
    <t>695550227</t>
  </si>
  <si>
    <t>深圳市中泰盛科技有限公司</t>
  </si>
  <si>
    <t>91440300MA5ECF4W2P</t>
  </si>
  <si>
    <t>MA5ECF4W2</t>
  </si>
  <si>
    <t>深圳时尚体育文化发展有限公司</t>
  </si>
  <si>
    <t>91440300672986212G</t>
  </si>
  <si>
    <t>672986212</t>
  </si>
  <si>
    <t>深圳乐高电子有限公司</t>
  </si>
  <si>
    <t>914403003197796420</t>
  </si>
  <si>
    <t>319779642</t>
  </si>
  <si>
    <t>深圳市汇海兴盛贸易有限公司</t>
  </si>
  <si>
    <t>914403003427326315</t>
  </si>
  <si>
    <t>342732631</t>
  </si>
  <si>
    <t>深圳市联合富华供应链服务有限公司</t>
  </si>
  <si>
    <t>91440300MA5D8N5Y4N</t>
  </si>
  <si>
    <t>MA5D8N5Y4</t>
  </si>
  <si>
    <t>深圳市桓源贸易有限公司</t>
  </si>
  <si>
    <t>914403003116139638</t>
  </si>
  <si>
    <t>311613963</t>
  </si>
  <si>
    <t>深圳市弘仁金属有限公司</t>
  </si>
  <si>
    <t>91440300360075727N</t>
  </si>
  <si>
    <t>360075727</t>
  </si>
  <si>
    <t>深圳市安盛实业发展有限公司</t>
  </si>
  <si>
    <t>914403007084482301</t>
  </si>
  <si>
    <t>708448230</t>
  </si>
  <si>
    <t>深圳市鹏正兴南园加油站有限公司</t>
  </si>
  <si>
    <t>9144030077032057X1</t>
  </si>
  <si>
    <t>77032057X</t>
  </si>
  <si>
    <t>深圳市谊安医疗器械有限责任公司</t>
  </si>
  <si>
    <t>91440300MA5D8XQ66J</t>
  </si>
  <si>
    <t>MA5D8XQ66</t>
  </si>
  <si>
    <t>深圳锐进易达供应链管理有限公司</t>
  </si>
  <si>
    <t>91440300MA5EC9TR4C</t>
  </si>
  <si>
    <t>MA5EC9TR4</t>
  </si>
  <si>
    <t>深圳市正本利贸易有限公司</t>
  </si>
  <si>
    <t>91440300MA5DKKKE32</t>
  </si>
  <si>
    <t>MA5DKKKE3</t>
  </si>
  <si>
    <t>深圳市道铭实业有限公司</t>
  </si>
  <si>
    <t>91440300590730344L</t>
  </si>
  <si>
    <t>590730344</t>
  </si>
  <si>
    <t>深圳奥琨油田技术服务有限公司</t>
  </si>
  <si>
    <t>91440300MA5DG7P2XY</t>
  </si>
  <si>
    <t>MA5DG7P2X</t>
  </si>
  <si>
    <t>深圳市进玉堂渔业有限公司</t>
  </si>
  <si>
    <t>91440300335104821P</t>
  </si>
  <si>
    <t>335104821</t>
  </si>
  <si>
    <t>深圳晶鼎科实业有限公司</t>
  </si>
  <si>
    <t>91440300MA5DL00D96</t>
  </si>
  <si>
    <t>MA5DL00D9</t>
  </si>
  <si>
    <t>中科产业控股（深圳）有限公司</t>
  </si>
  <si>
    <t>91440300754254357M</t>
  </si>
  <si>
    <t>754254357</t>
  </si>
  <si>
    <t>深圳市伟联实业有限公司</t>
  </si>
  <si>
    <t>91440300770304449P</t>
  </si>
  <si>
    <t>770304449</t>
  </si>
  <si>
    <t>深圳浦菲特机电技术有限公司</t>
  </si>
  <si>
    <t>914403006820214225</t>
  </si>
  <si>
    <t>682021422</t>
  </si>
  <si>
    <t>深圳市宝泽明建材有限公司</t>
  </si>
  <si>
    <t>91440300589157595G</t>
  </si>
  <si>
    <t>589157595</t>
  </si>
  <si>
    <t>深圳瑞君工业材料有限公司</t>
  </si>
  <si>
    <t>914403005586628124</t>
  </si>
  <si>
    <t>558662812</t>
  </si>
  <si>
    <t>深圳威兴思电子有限公司</t>
  </si>
  <si>
    <t>91440300MA5FLLGE8L</t>
  </si>
  <si>
    <t>MA5FLLGE8</t>
  </si>
  <si>
    <t>深圳市达邦科技有限公司</t>
  </si>
  <si>
    <t>914403005586674966</t>
  </si>
  <si>
    <t>558667496</t>
  </si>
  <si>
    <t>深圳市友方化工有限公司</t>
  </si>
  <si>
    <t>914403007827506736</t>
  </si>
  <si>
    <t>782750673</t>
  </si>
  <si>
    <t>深圳市艺诚金属有限公司</t>
  </si>
  <si>
    <t>91440300359872841G</t>
  </si>
  <si>
    <t>359872841</t>
  </si>
  <si>
    <t>深圳市美仕澳科技有限公司</t>
  </si>
  <si>
    <t>91440300555430936T</t>
  </si>
  <si>
    <t>555430936</t>
  </si>
  <si>
    <t>深圳市东荣江源矿业投资有限公司</t>
  </si>
  <si>
    <t>9144030005276773XW</t>
  </si>
  <si>
    <t>05276773X</t>
  </si>
  <si>
    <t>深圳市科特邦电子有限公司</t>
  </si>
  <si>
    <t>914403005503460734</t>
  </si>
  <si>
    <t>550346073</t>
  </si>
  <si>
    <t>深圳市乐心医疗电子有限公司</t>
  </si>
  <si>
    <t>91440300584060241H</t>
  </si>
  <si>
    <t>584060241</t>
  </si>
  <si>
    <t>深圳卓棒科技有限公司</t>
  </si>
  <si>
    <t>91440300326472294R</t>
  </si>
  <si>
    <t>326472294</t>
  </si>
  <si>
    <t>深圳市前海逸云科技有限公司</t>
  </si>
  <si>
    <t>91440300088261060H</t>
  </si>
  <si>
    <t>088261060</t>
  </si>
  <si>
    <t>深圳汇盈有色金属投资有限公司</t>
  </si>
  <si>
    <t>91440300MA5EEMQF3R</t>
  </si>
  <si>
    <t>MA5EEMQF3</t>
  </si>
  <si>
    <t>深圳市前海惠源建筑材料有限公司</t>
  </si>
  <si>
    <t>91440300MA5DKW7E3Y</t>
  </si>
  <si>
    <t>MA5DKW7E3</t>
  </si>
  <si>
    <t>深圳爱立德永盛科技有限公司</t>
  </si>
  <si>
    <t>914403000878572330</t>
  </si>
  <si>
    <t>087857233</t>
  </si>
  <si>
    <t>深圳市源天成实业有限公司</t>
  </si>
  <si>
    <t>91440300MA5ECQQB0J</t>
  </si>
  <si>
    <t>MA5ECQQB0</t>
  </si>
  <si>
    <t>中燃能源石化（深圳）有限公司</t>
  </si>
  <si>
    <t>91440300MA5EC0TF1P</t>
  </si>
  <si>
    <t>MA5EC0TF1</t>
  </si>
  <si>
    <t>深圳鑫坦智能技术有限公司</t>
  </si>
  <si>
    <t>914403005538749719</t>
  </si>
  <si>
    <t>553874971</t>
  </si>
  <si>
    <t>深圳欣捷易通国际物流有限公司</t>
  </si>
  <si>
    <t>91440300670030962P</t>
  </si>
  <si>
    <t>670030962</t>
  </si>
  <si>
    <t>大同特殊钢（深圳）有限公司</t>
  </si>
  <si>
    <t>91440300MA5FJL3771</t>
  </si>
  <si>
    <t>MA5FJL377</t>
  </si>
  <si>
    <t>深圳国威网络科技有限公司</t>
  </si>
  <si>
    <t>91440300MA5D9KU53Q</t>
  </si>
  <si>
    <t>MA5D9KU53</t>
  </si>
  <si>
    <t>深圳市富嘉达科技有限公司</t>
  </si>
  <si>
    <t>91440300MA5EGNAA4Y</t>
  </si>
  <si>
    <t>MA5EGNAA4</t>
  </si>
  <si>
    <t>深圳市亨达利实业有限公司</t>
  </si>
  <si>
    <t>914403005571502253</t>
  </si>
  <si>
    <t>557150225</t>
  </si>
  <si>
    <t>深圳市乐科泰科技有限公司</t>
  </si>
  <si>
    <t>91440300775558966L</t>
  </si>
  <si>
    <t>775558966</t>
  </si>
  <si>
    <t>深圳市海程润达供应链有限公司</t>
  </si>
  <si>
    <t>914403007619989360</t>
  </si>
  <si>
    <t>761998936</t>
  </si>
  <si>
    <t>深圳市飞斯特科技有限公司</t>
  </si>
  <si>
    <t>914403005977991848</t>
  </si>
  <si>
    <t>597799184</t>
  </si>
  <si>
    <t>深圳键桥华能通讯技术有限公司</t>
  </si>
  <si>
    <t>91440300MA5F5KP94F</t>
  </si>
  <si>
    <t>MA5F5KP94</t>
  </si>
  <si>
    <t>深圳市即客思维科技有限公司</t>
  </si>
  <si>
    <t>91440300755696536R</t>
  </si>
  <si>
    <t>755696536</t>
  </si>
  <si>
    <t>深圳市恒道兴业投资发展有限公司</t>
  </si>
  <si>
    <t>914403000527630853</t>
  </si>
  <si>
    <t>052763085</t>
  </si>
  <si>
    <t>创腾兴业（深圳）贸易有限公司</t>
  </si>
  <si>
    <t>91440300087789250U</t>
  </si>
  <si>
    <t>087789250</t>
  </si>
  <si>
    <t>深圳市前海合一投资股份有限公司</t>
  </si>
  <si>
    <t>91440300342610757Y</t>
  </si>
  <si>
    <t>342610757</t>
  </si>
  <si>
    <t>深圳智网酷联科技有限公司</t>
  </si>
  <si>
    <t>91440300MA5G70HA9N</t>
  </si>
  <si>
    <t>MA5G70HA9</t>
  </si>
  <si>
    <t>深圳以西捷科技有限公司</t>
  </si>
  <si>
    <t>91440300342600970Y</t>
  </si>
  <si>
    <t>342600970</t>
  </si>
  <si>
    <t>深圳前海中泰友联实业有限公司</t>
  </si>
  <si>
    <t>91440300676654610C</t>
  </si>
  <si>
    <t>676654610</t>
  </si>
  <si>
    <t>深圳市东方华瑞科技发展有限公司</t>
  </si>
  <si>
    <t>91440300558684667B</t>
  </si>
  <si>
    <t>558684667</t>
  </si>
  <si>
    <t>深圳市艾尔迈特机电设备有限公司</t>
  </si>
  <si>
    <t>91440300MA5EYP467M</t>
  </si>
  <si>
    <t>MA5EYP467</t>
  </si>
  <si>
    <t>深圳市汇集锦能源化工有限公司</t>
  </si>
  <si>
    <t>91440300MA5DLGYH1F</t>
  </si>
  <si>
    <t>MA5DLGYH1</t>
  </si>
  <si>
    <t>深圳市前海千玺贸易有限公司</t>
  </si>
  <si>
    <t>91440300342814848Q</t>
  </si>
  <si>
    <t>342814848</t>
  </si>
  <si>
    <t>深圳市智天狐科技有限公司</t>
  </si>
  <si>
    <t>91440300MA5FLT337P</t>
  </si>
  <si>
    <t>MA5FLT337</t>
  </si>
  <si>
    <t>深圳市同德通供应链管理有限公司</t>
  </si>
  <si>
    <t>914403003222172022</t>
  </si>
  <si>
    <t>322217202</t>
  </si>
  <si>
    <t>深圳市凯晔国际供应链有限公司</t>
  </si>
  <si>
    <t>91440300MA5FGGU87X</t>
  </si>
  <si>
    <t>MA5FGGU87</t>
  </si>
  <si>
    <t>深圳市协信金属材料有限公司</t>
  </si>
  <si>
    <t>91440300586732451K</t>
  </si>
  <si>
    <t>586732451</t>
  </si>
  <si>
    <t>深圳市聚创高分子材料有限公司</t>
  </si>
  <si>
    <t>91440300752516296U</t>
  </si>
  <si>
    <t>752516296</t>
  </si>
  <si>
    <t>深圳市健华药业连锁有限公司</t>
  </si>
  <si>
    <t>914403006971107948</t>
  </si>
  <si>
    <t>697110794</t>
  </si>
  <si>
    <t>深圳思捷机电工程有限公司</t>
  </si>
  <si>
    <t>9144030031970742XH</t>
  </si>
  <si>
    <t>31970742X</t>
  </si>
  <si>
    <t>深圳市前海罗曼蒂珠宝股份有限公司</t>
  </si>
  <si>
    <t>91440300MA5G724Y8W</t>
  </si>
  <si>
    <t>MA5G724Y8</t>
  </si>
  <si>
    <t>深圳海王大元草生物科技有限公司</t>
  </si>
  <si>
    <t>91440300073369271C</t>
  </si>
  <si>
    <t>073369271</t>
  </si>
  <si>
    <t>深圳安邦科技有限公司</t>
  </si>
  <si>
    <t>91440300342894091Q</t>
  </si>
  <si>
    <t>342894091</t>
  </si>
  <si>
    <t>深圳前海东洋科技有限公司</t>
  </si>
  <si>
    <t>91440300398565991K</t>
  </si>
  <si>
    <t>398565991</t>
  </si>
  <si>
    <t>深圳富沃远东国际贸易有限公司</t>
  </si>
  <si>
    <t>91440300MA5EWL3N8E</t>
  </si>
  <si>
    <t>MA5EWL3N8</t>
  </si>
  <si>
    <t>深圳市优宝在线科技有限公司</t>
  </si>
  <si>
    <t>91440300576392377L</t>
  </si>
  <si>
    <t>576392377</t>
  </si>
  <si>
    <t>深圳市星之光进出口有限公司</t>
  </si>
  <si>
    <t>91440300MA5FRHJ55E</t>
  </si>
  <si>
    <t>MA5FRHJ55</t>
  </si>
  <si>
    <t>深圳市粤阳瑞达健康科技有限公司</t>
  </si>
  <si>
    <t>9144030034991784XD</t>
  </si>
  <si>
    <t>34991784X</t>
  </si>
  <si>
    <t>深圳市顺骐达贸易有限公司</t>
  </si>
  <si>
    <t>91440300793860325Q</t>
  </si>
  <si>
    <t>793860325</t>
  </si>
  <si>
    <t>盈彩拓展商贸（深圳）有限公司</t>
  </si>
  <si>
    <t>914403000883044890</t>
  </si>
  <si>
    <t>088304489</t>
  </si>
  <si>
    <t>深圳市瑞福科技有限公司</t>
  </si>
  <si>
    <t>91440300676660682L</t>
  </si>
  <si>
    <t>676660682</t>
  </si>
  <si>
    <t>瑞邦德贸易（深圳）有限公司</t>
  </si>
  <si>
    <t>91440300599073811Y</t>
  </si>
  <si>
    <t>599073811</t>
  </si>
  <si>
    <t>深圳宝立方科技有限公司</t>
  </si>
  <si>
    <t>91440300358813815C</t>
  </si>
  <si>
    <t>358813815</t>
  </si>
  <si>
    <t>深圳市穗丰粮油贸易有限公司</t>
  </si>
  <si>
    <t>914403007362639547</t>
  </si>
  <si>
    <t>736263954</t>
  </si>
  <si>
    <t>深圳市金永兴贸易有限公司</t>
  </si>
  <si>
    <t>91440300062700416K</t>
  </si>
  <si>
    <t>062700416</t>
  </si>
  <si>
    <t>深圳市积加世纪电子有限公司</t>
  </si>
  <si>
    <t>91440300342487795G</t>
  </si>
  <si>
    <t>342487795</t>
  </si>
  <si>
    <t>深圳市前海拓新工贸有限公司</t>
  </si>
  <si>
    <t>91440300MA5G621R6Q</t>
  </si>
  <si>
    <t>MA5G621R6</t>
  </si>
  <si>
    <t>易普集动力技术（深圳）有限公司</t>
  </si>
  <si>
    <t>91440300767565410W</t>
  </si>
  <si>
    <t>767565410</t>
  </si>
  <si>
    <t>龙佳投资管理（深圳）有限公司</t>
  </si>
  <si>
    <t>91440300MA5FBDYQ4R</t>
  </si>
  <si>
    <t>MA5FBDYQ4</t>
  </si>
  <si>
    <t>深圳市晨沐科技有限公司</t>
  </si>
  <si>
    <t>914403006188401756</t>
  </si>
  <si>
    <t>618840175</t>
  </si>
  <si>
    <t>扬田针织(深圳)有限公司</t>
  </si>
  <si>
    <t>91440300MA5EJEUX1F</t>
  </si>
  <si>
    <t>MA5EJEUX1</t>
  </si>
  <si>
    <t>深圳前海源创商业管理有限公司</t>
  </si>
  <si>
    <t>9144030075761053X4</t>
  </si>
  <si>
    <t>75761053X</t>
  </si>
  <si>
    <t>广东宏科通信有限公司</t>
  </si>
  <si>
    <t>91440300665853550G</t>
  </si>
  <si>
    <t>665853550</t>
  </si>
  <si>
    <t>深圳市阳光丽安投资有限公司</t>
  </si>
  <si>
    <t>91440300349800430Y</t>
  </si>
  <si>
    <t>349800430</t>
  </si>
  <si>
    <t>深圳市赢家实业发展有限公司</t>
  </si>
  <si>
    <t>91440300342961354L</t>
  </si>
  <si>
    <t>342961354</t>
  </si>
  <si>
    <t>深圳润迅数据服务有限公司</t>
  </si>
  <si>
    <t>91440300067165555C</t>
  </si>
  <si>
    <t>067165555</t>
  </si>
  <si>
    <t>深圳市瑞深特装饰设计工程有限公司</t>
  </si>
  <si>
    <t>914403007084876867</t>
  </si>
  <si>
    <t>708487686</t>
  </si>
  <si>
    <t>深圳市坤记实业有限公司</t>
  </si>
  <si>
    <t>9144030033524076XH</t>
  </si>
  <si>
    <t>33524076X</t>
  </si>
  <si>
    <t>深圳市易四方实业有限公司</t>
  </si>
  <si>
    <t>9144030074518529X8</t>
  </si>
  <si>
    <t>74518529X</t>
  </si>
  <si>
    <t>深圳富有国际教育有限公司</t>
  </si>
  <si>
    <t>91440300MA5FQD3F9B</t>
  </si>
  <si>
    <t>MA5FQD3F9</t>
  </si>
  <si>
    <t>深圳乐拓宝科技有限公司</t>
  </si>
  <si>
    <t>91440300MA5ERRR79U</t>
  </si>
  <si>
    <t>MA5ERRR79</t>
  </si>
  <si>
    <t>深圳市陆金互联网信息服务有限公司</t>
  </si>
  <si>
    <t>91440300326636594X</t>
  </si>
  <si>
    <t>326636594</t>
  </si>
  <si>
    <t>深圳市海视天诚电子商务有限公司</t>
  </si>
  <si>
    <t>91440300618849428C</t>
  </si>
  <si>
    <t>618849428</t>
  </si>
  <si>
    <t>深圳月亮湾油料港务有限公司</t>
  </si>
  <si>
    <t>91440300727178731X</t>
  </si>
  <si>
    <t>727178731</t>
  </si>
  <si>
    <t>深圳市联想科技园有限公司</t>
  </si>
  <si>
    <t>91440300580092166A</t>
  </si>
  <si>
    <t>580092166</t>
  </si>
  <si>
    <t>深圳市恒通海船务有限公司</t>
  </si>
  <si>
    <t>91440300MA5ETPCK5B</t>
  </si>
  <si>
    <t>MA5ETPCK5</t>
  </si>
  <si>
    <t>海邻设备管理（深圳）有限公司</t>
  </si>
  <si>
    <t>914403007798592991</t>
  </si>
  <si>
    <t>779859299</t>
  </si>
  <si>
    <t>深圳市海鹏船舶代理有限公司</t>
  </si>
  <si>
    <t>91440300578839945T</t>
  </si>
  <si>
    <t>578839945</t>
  </si>
  <si>
    <t>深圳市中熙设计有限公司</t>
  </si>
  <si>
    <t>91440300MA5EP0BG68</t>
  </si>
  <si>
    <t>MA5EP0BG6</t>
  </si>
  <si>
    <t>深圳市湾区物流服务有限公司</t>
  </si>
  <si>
    <t>914403005503153571</t>
  </si>
  <si>
    <t>550315357</t>
  </si>
  <si>
    <t>深圳市国人物联网络有限公司</t>
  </si>
  <si>
    <t>914403007619840834</t>
  </si>
  <si>
    <t>761984083</t>
  </si>
  <si>
    <t>深圳市金万海实业有限公司</t>
  </si>
  <si>
    <t>9144030019226726XA</t>
  </si>
  <si>
    <t>19226726X</t>
  </si>
  <si>
    <t>深圳高新区开发建设公司</t>
  </si>
  <si>
    <t>91440300MA5F6C3Q7U</t>
  </si>
  <si>
    <t>MA5F6C3Q7</t>
  </si>
  <si>
    <t>深圳市天睿实业科技有限公司</t>
  </si>
  <si>
    <t>91440300319368800P</t>
  </si>
  <si>
    <t>319368800</t>
  </si>
  <si>
    <t>深圳星云极客科技孵化器有限公司</t>
  </si>
  <si>
    <t>91440300699077959R</t>
  </si>
  <si>
    <t>699077959</t>
  </si>
  <si>
    <t>深圳市海岸卡夫诺投资有限公司</t>
  </si>
  <si>
    <t>91440300MA5DRKUB0H</t>
  </si>
  <si>
    <t>MA5DRKUB0</t>
  </si>
  <si>
    <t>沃润（深圳）生物科技有限公司</t>
  </si>
  <si>
    <t>91440300319573468Q</t>
  </si>
  <si>
    <t>319573468</t>
  </si>
  <si>
    <t>深圳市锦都市场管理有限公司</t>
  </si>
  <si>
    <t>91440300359478633B</t>
  </si>
  <si>
    <t>359478633</t>
  </si>
  <si>
    <t>天音移动通信有限公司</t>
  </si>
  <si>
    <t>91440300069273998Q</t>
  </si>
  <si>
    <t>069273998</t>
  </si>
  <si>
    <t>万达百汇科技（深圳）有限公司</t>
  </si>
  <si>
    <t>91440300741242787L</t>
  </si>
  <si>
    <t>741242787</t>
  </si>
  <si>
    <t>深圳市多莫斯设计有限公司</t>
  </si>
  <si>
    <t>91440300777170463N</t>
  </si>
  <si>
    <t>777170463</t>
  </si>
  <si>
    <t>中成国际运输深圳有限公司</t>
  </si>
  <si>
    <t>91440300MA5EJKE57K</t>
  </si>
  <si>
    <t>MA5EJKE57</t>
  </si>
  <si>
    <t>深圳钻马企业管理咨询有限公司</t>
  </si>
  <si>
    <t>91440300319605503K</t>
  </si>
  <si>
    <t>319605503</t>
  </si>
  <si>
    <t>深圳市优友互联有限公司</t>
  </si>
  <si>
    <t>91440300MA5EMFFF81</t>
  </si>
  <si>
    <t>MA5EMFFF8</t>
  </si>
  <si>
    <t>深圳渔悦餐饮管理有限公司</t>
  </si>
  <si>
    <t>91440300MA5F8DWC0E</t>
  </si>
  <si>
    <t>MA5F8DWC0</t>
  </si>
  <si>
    <t>深圳市南山区蛇口日日香餐饮有限公司</t>
  </si>
  <si>
    <t>91440300MA5FNYJQ1C</t>
  </si>
  <si>
    <t>MA5FNYJQ1</t>
  </si>
  <si>
    <t>快乐小羊（深圳）餐饮管理有限公司</t>
  </si>
  <si>
    <t>91440300326646661Y</t>
  </si>
  <si>
    <t>326646661</t>
  </si>
  <si>
    <t>深圳市耀德餐饮管理服务有限公司</t>
  </si>
  <si>
    <t>91440300MA5FDCRY3Q</t>
  </si>
  <si>
    <t>MA5FDCRY3</t>
  </si>
  <si>
    <t>深圳市万烽源餐饮管理有限公司</t>
  </si>
  <si>
    <t>91440300MA5FRL9Q4H</t>
  </si>
  <si>
    <t>MA5FRL9Q4</t>
  </si>
  <si>
    <t>深圳市陈鹏鹏益田餐饮管理有限公司</t>
  </si>
  <si>
    <t>91440300MA5G6LAB49</t>
  </si>
  <si>
    <t>MA5G6LAB4</t>
  </si>
  <si>
    <t>深圳市美奈餐饮管理有限公司</t>
  </si>
  <si>
    <t>91440300MA5EE67307</t>
  </si>
  <si>
    <t>MA5EE6730</t>
  </si>
  <si>
    <t>深圳常尝餐饮管理有限公司</t>
  </si>
  <si>
    <t>91440300724700678Y</t>
  </si>
  <si>
    <t>724700678</t>
  </si>
  <si>
    <t>深圳市森森海实业有限公司</t>
  </si>
  <si>
    <t>91440300MA5G6JJY4U</t>
  </si>
  <si>
    <t>MA5G6JJY4</t>
  </si>
  <si>
    <t>深圳市不止一杯咖啡文化有限公司</t>
  </si>
  <si>
    <t>914403000743746544</t>
  </si>
  <si>
    <t>074374654</t>
  </si>
  <si>
    <t>深圳市东部星福餐饮管理有限公司</t>
  </si>
  <si>
    <t>91440300MA5DDG7A98</t>
  </si>
  <si>
    <t>MA5DDG7A9</t>
  </si>
  <si>
    <t>深圳市她他酒店管理有限公司</t>
  </si>
  <si>
    <t>91440300664191831T</t>
  </si>
  <si>
    <t>664191831</t>
  </si>
  <si>
    <t>运泰建业置业（深圳）有限公司</t>
  </si>
  <si>
    <t>91440300MA5F6UFC83</t>
  </si>
  <si>
    <t>MA5F6UFC8</t>
  </si>
  <si>
    <t>华侨城智能科技（深圳）有限公司</t>
  </si>
  <si>
    <t>91440300061407488M</t>
  </si>
  <si>
    <t>061407488</t>
  </si>
  <si>
    <t>深圳市瑞丰粮食贸易有限公司</t>
  </si>
  <si>
    <t>91440300MA5DNNHT1R</t>
  </si>
  <si>
    <t>MA5DNNHT1</t>
  </si>
  <si>
    <t>深圳市星轩供应链有限公司</t>
  </si>
  <si>
    <t>91440300582743217W</t>
  </si>
  <si>
    <t>582743217</t>
  </si>
  <si>
    <t>深圳晶艺科技有限公司</t>
  </si>
  <si>
    <t>91440300685398428T</t>
  </si>
  <si>
    <t>685398428</t>
  </si>
  <si>
    <t>深圳市悦创电器有限公司</t>
  </si>
  <si>
    <t>91440300MA5D8PD53E</t>
  </si>
  <si>
    <t>MA5D8PD53</t>
  </si>
  <si>
    <t>深圳湘建三杰设备有限公司</t>
  </si>
  <si>
    <t>91440300MA5DLE9Q0X</t>
  </si>
  <si>
    <t>MA5DLE9Q0</t>
  </si>
  <si>
    <t>深圳市晟泰威视科技有限公司</t>
  </si>
  <si>
    <t>91440300692539188D</t>
  </si>
  <si>
    <t>692539188</t>
  </si>
  <si>
    <t>深圳市中天泰商贸有限公司</t>
  </si>
  <si>
    <t>914403003264584840</t>
  </si>
  <si>
    <t>326458484</t>
  </si>
  <si>
    <t>深圳市锦美服装有限公司</t>
  </si>
  <si>
    <t>91440300088383471W</t>
  </si>
  <si>
    <t>088383471</t>
  </si>
  <si>
    <t>深圳市隆沣粮油饲料有限公司</t>
  </si>
  <si>
    <t>914403006610172728</t>
  </si>
  <si>
    <t>661017272</t>
  </si>
  <si>
    <t>深圳市金光环建材有限公司</t>
  </si>
  <si>
    <t>91440300MA5ECL3D76</t>
  </si>
  <si>
    <t>MA5ECL3D7</t>
  </si>
  <si>
    <t>深圳市钢泰贸易有限公司</t>
  </si>
  <si>
    <t>914403003117042407</t>
  </si>
  <si>
    <t>311704240</t>
  </si>
  <si>
    <t>深圳市骏鑫隆汽车销售有限公司</t>
  </si>
  <si>
    <t>91440300557173494P</t>
  </si>
  <si>
    <t>557173494</t>
  </si>
  <si>
    <t>深圳市艺纤科技有限公司</t>
  </si>
  <si>
    <t>91440300064992395Q</t>
  </si>
  <si>
    <t>064992395</t>
  </si>
  <si>
    <t>深圳市裕丰粮油饲料有限公司</t>
  </si>
  <si>
    <t>91440300319316998A</t>
  </si>
  <si>
    <t>319316998</t>
  </si>
  <si>
    <t>深圳市深优合贸易有限公司</t>
  </si>
  <si>
    <t>914403000942798066</t>
  </si>
  <si>
    <t>094279806</t>
  </si>
  <si>
    <t>西海（深圳）电子有限公司</t>
  </si>
  <si>
    <t>91440300MA5EE1M32Q</t>
  </si>
  <si>
    <t>MA5EE1M32</t>
  </si>
  <si>
    <t>深圳大通致远供应链管理有限公司</t>
  </si>
  <si>
    <t>914403005731455650</t>
  </si>
  <si>
    <t>573145565</t>
  </si>
  <si>
    <t>深圳中讯源科技有限公司</t>
  </si>
  <si>
    <t>91440300192443497D</t>
  </si>
  <si>
    <t>192443497</t>
  </si>
  <si>
    <t>深圳市天禾农资有限公司</t>
  </si>
  <si>
    <t>914403005856256035</t>
  </si>
  <si>
    <t>585625603</t>
  </si>
  <si>
    <t>深圳市腾翔贸易有限公司</t>
  </si>
  <si>
    <t>91440300321624711J</t>
  </si>
  <si>
    <t>321624711</t>
  </si>
  <si>
    <t>深圳市深光科科技有限公司</t>
  </si>
  <si>
    <t>91440300MA5DH3HC5P</t>
  </si>
  <si>
    <t>MA5DH3HC5</t>
  </si>
  <si>
    <t>共创科技（深圳）有限公司</t>
  </si>
  <si>
    <t>91440300058993834R</t>
  </si>
  <si>
    <t>058993834</t>
  </si>
  <si>
    <t>深圳市飞黄腾达科技有限公司</t>
  </si>
  <si>
    <t>914403003195189527</t>
  </si>
  <si>
    <t>319518952</t>
  </si>
  <si>
    <t>深圳市前海伟丰石油化工有限公司</t>
  </si>
  <si>
    <t>91440300075821567F</t>
  </si>
  <si>
    <t>075821567</t>
  </si>
  <si>
    <t>深圳市创伟德电气有限公司</t>
  </si>
  <si>
    <t>91440300671893778Y</t>
  </si>
  <si>
    <t>671893778</t>
  </si>
  <si>
    <t>深圳市奥泰美达金属制品有限公司</t>
  </si>
  <si>
    <t>91440300763463054W</t>
  </si>
  <si>
    <t>763463054</t>
  </si>
  <si>
    <t>深圳市瑞文泰药业有限公司</t>
  </si>
  <si>
    <t>91440300058981534J</t>
  </si>
  <si>
    <t>058981534</t>
  </si>
  <si>
    <t>深圳弈盛工程设备材料有限公司</t>
  </si>
  <si>
    <t>914403003588036928</t>
  </si>
  <si>
    <t>358803692</t>
  </si>
  <si>
    <t>玮诺实业（深圳）有限公司</t>
  </si>
  <si>
    <t>91440300MA5EJKF7XF</t>
  </si>
  <si>
    <t>MA5EJKF7X</t>
  </si>
  <si>
    <t>深圳前海鸿邦科技发展有限公司</t>
  </si>
  <si>
    <t>91440300558653457G</t>
  </si>
  <si>
    <t>558653457</t>
  </si>
  <si>
    <t>深圳市顺华达物流有限公司</t>
  </si>
  <si>
    <t>91440300778755738E</t>
  </si>
  <si>
    <t>778755738</t>
  </si>
  <si>
    <t>深圳市金高理机电设备有限公司</t>
  </si>
  <si>
    <t>91440300MA5DPK6L90</t>
  </si>
  <si>
    <t>MA5DPK6L9</t>
  </si>
  <si>
    <t>深圳古北电子科技有限公司</t>
  </si>
  <si>
    <t>91440300558654185K</t>
  </si>
  <si>
    <t>558654185</t>
  </si>
  <si>
    <t>深圳市昆信建材有限公司</t>
  </si>
  <si>
    <t>91440300685362329M</t>
  </si>
  <si>
    <t>685362329</t>
  </si>
  <si>
    <t>深圳市廷友化工有限公司</t>
  </si>
  <si>
    <t>914403000939530370</t>
  </si>
  <si>
    <t>093953037</t>
  </si>
  <si>
    <t>深圳市大林伟业科技有限公司</t>
  </si>
  <si>
    <t>91440300MA5EXDUPXX</t>
  </si>
  <si>
    <t>MA5EXDUPX</t>
  </si>
  <si>
    <t>深圳宝晶光电有限公司</t>
  </si>
  <si>
    <t>91440300MA5G8E3Q43</t>
  </si>
  <si>
    <t>MA5G8E3Q4</t>
  </si>
  <si>
    <t>深圳市前海全色彩科技有限公司</t>
  </si>
  <si>
    <t>91440300778787641R</t>
  </si>
  <si>
    <t>778787641</t>
  </si>
  <si>
    <t>深圳市日顺科技有限公司</t>
  </si>
  <si>
    <t>91440300664163494T</t>
  </si>
  <si>
    <t>664163494</t>
  </si>
  <si>
    <t>深圳市诚和石油设备有限公司</t>
  </si>
  <si>
    <t>91440300748866082L</t>
  </si>
  <si>
    <t>748866082</t>
  </si>
  <si>
    <t>深圳市中盛昌电子有限公司</t>
  </si>
  <si>
    <t>91440300729842421P</t>
  </si>
  <si>
    <t>729842421</t>
  </si>
  <si>
    <t>深圳市中农贸易有限公司</t>
  </si>
  <si>
    <t>91440300MA5EDLYM33</t>
  </si>
  <si>
    <t>MA5EDLYM3</t>
  </si>
  <si>
    <t>有利华建材（深圳）有限公司</t>
  </si>
  <si>
    <t>91440300552108220P</t>
  </si>
  <si>
    <t>552108220</t>
  </si>
  <si>
    <t>深圳市海仕兴电子有限公司</t>
  </si>
  <si>
    <t>91440300791714164M</t>
  </si>
  <si>
    <t>791714164</t>
  </si>
  <si>
    <t>深圳市创天地投资有限公司</t>
  </si>
  <si>
    <t>91440300736263321Q</t>
  </si>
  <si>
    <t>736263321</t>
  </si>
  <si>
    <t>深圳市凯天达科技有限公司</t>
  </si>
  <si>
    <t>91440300754261776D</t>
  </si>
  <si>
    <t>754261776</t>
  </si>
  <si>
    <t>深圳市昊威实业发展有限公司</t>
  </si>
  <si>
    <t>91440300557158438J</t>
  </si>
  <si>
    <t>557158438</t>
  </si>
  <si>
    <t>深圳市上下五千进出口贸易有限公司</t>
  </si>
  <si>
    <t>91440300708411104T</t>
  </si>
  <si>
    <t>708411104</t>
  </si>
  <si>
    <t>深圳市中石化长江燃料有限公司</t>
  </si>
  <si>
    <t>91440300576395770B</t>
  </si>
  <si>
    <t>576395770</t>
  </si>
  <si>
    <t>深圳市桐行体育发展有限公司</t>
  </si>
  <si>
    <t>91440300MA5ELUU817</t>
  </si>
  <si>
    <t>MA5ELUU81</t>
  </si>
  <si>
    <t>深圳市融合尚新供应链管理有限公司</t>
  </si>
  <si>
    <t>91440300MA5ELUA5XA</t>
  </si>
  <si>
    <t>MA5ELUA5X</t>
  </si>
  <si>
    <t>深圳市前海德诚易购科技有限公司</t>
  </si>
  <si>
    <t>91440300069280047F</t>
  </si>
  <si>
    <t>069280047</t>
  </si>
  <si>
    <t>深圳市启元世纪科技有限公司</t>
  </si>
  <si>
    <t>91440300MA5EM1AW7R</t>
  </si>
  <si>
    <t>MA5EM1AW7</t>
  </si>
  <si>
    <t>深圳前海粤祥实业有限公司</t>
  </si>
  <si>
    <t>91440300MA5EECH22G</t>
  </si>
  <si>
    <t>MA5EECH22</t>
  </si>
  <si>
    <t>深圳市银顺供应链有限公司</t>
  </si>
  <si>
    <t>91440300691175781B</t>
  </si>
  <si>
    <t>691175781</t>
  </si>
  <si>
    <t>深圳市邦奇科技有限公司</t>
  </si>
  <si>
    <t>91440300MA5ECUME0A</t>
  </si>
  <si>
    <t>MA5ECUME0</t>
  </si>
  <si>
    <t>新投华瀛石油化工（深圳）股份有限公司</t>
  </si>
  <si>
    <t>91440300745193513R</t>
  </si>
  <si>
    <t>745193513</t>
  </si>
  <si>
    <t>世辉电子（深圳）有限公司</t>
  </si>
  <si>
    <t>914403003602635254</t>
  </si>
  <si>
    <t>360263525</t>
  </si>
  <si>
    <t>深圳市昀城材料有限公司</t>
  </si>
  <si>
    <t>91440300MA5G6BB54P</t>
  </si>
  <si>
    <t>MA5G6BB54</t>
  </si>
  <si>
    <t>深圳市正华石油化工有限公司</t>
  </si>
  <si>
    <t>91440300088617610D</t>
  </si>
  <si>
    <t>088617610</t>
  </si>
  <si>
    <t>深圳齐诚供应链管理有限公司</t>
  </si>
  <si>
    <t>91440300667065531F</t>
  </si>
  <si>
    <t>667065531</t>
  </si>
  <si>
    <t>深圳市朗业明科技有限公司</t>
  </si>
  <si>
    <t>91440300683786531K</t>
  </si>
  <si>
    <t>683786531</t>
  </si>
  <si>
    <t>天豪新材料技术(深圳)有限公司</t>
  </si>
  <si>
    <t>914403000733789360</t>
  </si>
  <si>
    <t>073378936</t>
  </si>
  <si>
    <t>深圳磁联达电子有限公司</t>
  </si>
  <si>
    <t>91440300715225377M</t>
  </si>
  <si>
    <t>715225377</t>
  </si>
  <si>
    <t>深圳市恒晨电器有限公司</t>
  </si>
  <si>
    <t>91440300MA5D94C638</t>
  </si>
  <si>
    <t>MA5D94C63</t>
  </si>
  <si>
    <t>深圳义合汇通电子科技有限公司</t>
  </si>
  <si>
    <t>91440300279346382W</t>
  </si>
  <si>
    <t>279346382</t>
  </si>
  <si>
    <t>深圳东方华奥实业有限公司</t>
  </si>
  <si>
    <t>91440300MA5EH9T6XW</t>
  </si>
  <si>
    <t>MA5EH9T6X</t>
  </si>
  <si>
    <t>深圳圣德京粤科技有限公司</t>
  </si>
  <si>
    <t>91440300MA5DPCB31F</t>
  </si>
  <si>
    <t>MA5DPCB31</t>
  </si>
  <si>
    <t>深圳市欣诚生物科技有限公司</t>
  </si>
  <si>
    <t>91440300670031869Y</t>
  </si>
  <si>
    <t>670031869</t>
  </si>
  <si>
    <t>深圳市广盛电池材料有限公司</t>
  </si>
  <si>
    <t>91440300MA5DPBBY27</t>
  </si>
  <si>
    <t>MA5DPBBY2</t>
  </si>
  <si>
    <t>深圳市善华国际供应链管理有限公司</t>
  </si>
  <si>
    <t>9144030008784239XG</t>
  </si>
  <si>
    <t>08784239X</t>
  </si>
  <si>
    <t>深圳市振永清和实业有限公司</t>
  </si>
  <si>
    <t>9144030005279130XY</t>
  </si>
  <si>
    <t>05279130X</t>
  </si>
  <si>
    <t>深圳市心可通讯科技有限公司</t>
  </si>
  <si>
    <t>91440300559860060J</t>
  </si>
  <si>
    <t>559860060</t>
  </si>
  <si>
    <t>深圳市全华通国际物流有限公司</t>
  </si>
  <si>
    <t>91440300050496796P</t>
  </si>
  <si>
    <t>050496796</t>
  </si>
  <si>
    <t>深圳市军威物业管理有限公司</t>
  </si>
  <si>
    <t>9144030075252654XN</t>
  </si>
  <si>
    <t>75252654X</t>
  </si>
  <si>
    <t>深圳市厚华投资有限公司</t>
  </si>
  <si>
    <t>91440300715268895J</t>
  </si>
  <si>
    <t>715268895</t>
  </si>
  <si>
    <t>深圳新常兴城实业发展有限公司</t>
  </si>
  <si>
    <t>91440300MA5EW7NF1F</t>
  </si>
  <si>
    <t>MA5EW7NF1</t>
  </si>
  <si>
    <t>深圳前海万长技术服务有限公司</t>
  </si>
  <si>
    <t>91440300MA5EKYTEXC</t>
  </si>
  <si>
    <t>MA5EKYTEX</t>
  </si>
  <si>
    <t>深圳芝麻开花节节高科技有限公司</t>
  </si>
  <si>
    <t>91440300MA5GDGFR14</t>
  </si>
  <si>
    <t>MA5GDGFR1</t>
  </si>
  <si>
    <t>深圳市云展图息科技有限公司</t>
  </si>
  <si>
    <t>91440300785266502Y</t>
  </si>
  <si>
    <t>785266502</t>
  </si>
  <si>
    <t>深圳市金诚通国际储运有限公司</t>
  </si>
  <si>
    <t>91440300MA5DQQ7X5E</t>
  </si>
  <si>
    <t>MA5DQQ7X5</t>
  </si>
  <si>
    <t>山河物流（深圳）有限公司</t>
  </si>
  <si>
    <t>91440300555428940B</t>
  </si>
  <si>
    <t>555428940</t>
  </si>
  <si>
    <t>深圳市宝盛航运有限公司</t>
  </si>
  <si>
    <t>91440300312036141E</t>
  </si>
  <si>
    <t>312036141</t>
  </si>
  <si>
    <t>深圳市洪泽泰科技有限公司</t>
  </si>
  <si>
    <t>91440300680399894L</t>
  </si>
  <si>
    <t>680399894</t>
  </si>
  <si>
    <t>深圳市宇诺国际货运代理有限公司</t>
  </si>
  <si>
    <t>91440300319413333F</t>
  </si>
  <si>
    <t>319413333</t>
  </si>
  <si>
    <t>深圳安仕通物流有限公司</t>
  </si>
  <si>
    <t>91440300557162322M</t>
  </si>
  <si>
    <t>557162322</t>
  </si>
  <si>
    <t>深圳格鲁森科技有限公司</t>
  </si>
  <si>
    <t>91440300MA5FPPJ130</t>
  </si>
  <si>
    <t>MA5FPPJ13</t>
  </si>
  <si>
    <t>何李活（深圳）音乐剧产业发展有限公司</t>
  </si>
  <si>
    <t>91440300745183278N</t>
  </si>
  <si>
    <t>745183278</t>
  </si>
  <si>
    <t>深圳市美加英华教育服务有限公司</t>
  </si>
  <si>
    <t>91440300MA5FCK0A1T</t>
  </si>
  <si>
    <t>MA5FCK0A1</t>
  </si>
  <si>
    <t>深圳嘉信国际货物运输代理有限公司</t>
  </si>
  <si>
    <t>91440300MA5ER9TL75</t>
  </si>
  <si>
    <t>MA5ER9TL7</t>
  </si>
  <si>
    <t>深圳市中龙泰商业运营管理有限公司</t>
  </si>
  <si>
    <t>91440300MA5GK2NT9Y</t>
  </si>
  <si>
    <t>MA5GK2NT9</t>
  </si>
  <si>
    <t>深圳兴智数联科技有限公司</t>
  </si>
  <si>
    <t>914403002793969295</t>
  </si>
  <si>
    <t>279396929</t>
  </si>
  <si>
    <t>深圳市宏华达环境艺术工程有限公司</t>
  </si>
  <si>
    <t>91440300599062012M</t>
  </si>
  <si>
    <t>599062012</t>
  </si>
  <si>
    <t>深圳市华影信和影院管理有限公司</t>
  </si>
  <si>
    <t>914403007925529103</t>
  </si>
  <si>
    <t>792552910</t>
  </si>
  <si>
    <t>深圳市太和世纪文化创意有限公司</t>
  </si>
  <si>
    <t>91440300MA5DMQ1M5W</t>
  </si>
  <si>
    <t>MA5DMQ1M5</t>
  </si>
  <si>
    <t>深圳市梦网云臻科技有限公司</t>
  </si>
  <si>
    <t>91440300359147893N</t>
  </si>
  <si>
    <t>359147893</t>
  </si>
  <si>
    <t>深圳市现代腾飞物业管理有限公司</t>
  </si>
  <si>
    <t>91440300661022821M</t>
  </si>
  <si>
    <t>661022821</t>
  </si>
  <si>
    <t>凯润银科信息技术(深圳)有限公司</t>
  </si>
  <si>
    <t>914403005642025564</t>
  </si>
  <si>
    <t>564202556</t>
  </si>
  <si>
    <t>深圳市华美纳检测技术有限公司</t>
  </si>
  <si>
    <t>91440300312023850N</t>
  </si>
  <si>
    <t>312023850</t>
  </si>
  <si>
    <t>深圳西米乐科技有限公司</t>
  </si>
  <si>
    <t>91440300342907171Y</t>
  </si>
  <si>
    <t>342907171</t>
  </si>
  <si>
    <t>深圳爱西恩国际物流有限公司</t>
  </si>
  <si>
    <t>91440300MA5DN9P07M</t>
  </si>
  <si>
    <t>MA5DN9P07</t>
  </si>
  <si>
    <t>深圳升集物流运输有限公司</t>
  </si>
  <si>
    <t>91440300MA5EWG7CXY</t>
  </si>
  <si>
    <t>MA5EWG7CX</t>
  </si>
  <si>
    <t>深圳中航打印技术有限公司</t>
  </si>
  <si>
    <t>91440300MA5DKL2D3P</t>
  </si>
  <si>
    <t>MA5DKL2D3</t>
  </si>
  <si>
    <t>深圳盈美实业有限公司</t>
  </si>
  <si>
    <t>91440300326417113E</t>
  </si>
  <si>
    <t>326417113</t>
  </si>
  <si>
    <t>深圳市新技术研究院有限公司</t>
  </si>
  <si>
    <t>914403005977697351</t>
  </si>
  <si>
    <t>597769735</t>
  </si>
  <si>
    <t>深圳市中建鸿投资管理有限公司</t>
  </si>
  <si>
    <t>91440300MA5EUEA8XM</t>
  </si>
  <si>
    <t>MA5EUEA8X</t>
  </si>
  <si>
    <t>深圳盛众科技有限公司</t>
  </si>
  <si>
    <t>91440300564223824J</t>
  </si>
  <si>
    <t>564223824</t>
  </si>
  <si>
    <t>中科天智运控（深圳）科技有限公司</t>
  </si>
  <si>
    <t>914403007813503017</t>
  </si>
  <si>
    <t>781350301</t>
  </si>
  <si>
    <t>深圳市桥洋航运有限公司</t>
  </si>
  <si>
    <t>91440300555426523D</t>
  </si>
  <si>
    <t>555426523</t>
  </si>
  <si>
    <t>深圳市亚航供应链服务有限公司</t>
  </si>
  <si>
    <t>91440300064987780B</t>
  </si>
  <si>
    <t>064987780</t>
  </si>
  <si>
    <t>方特国际旅行社有限公司</t>
  </si>
  <si>
    <t>9144030032652885XC</t>
  </si>
  <si>
    <t>32652885X</t>
  </si>
  <si>
    <t>深圳前海壹互联科技投资有限公司</t>
  </si>
  <si>
    <t>91440300MA5FMMJM0D</t>
  </si>
  <si>
    <t>MA5FMMJM0</t>
  </si>
  <si>
    <t>深圳市美滋酒店管理有限公司</t>
  </si>
  <si>
    <t>914403003592944128</t>
  </si>
  <si>
    <t>359294412</t>
  </si>
  <si>
    <t>深圳市馨香阁餐饮管理有限公司</t>
  </si>
  <si>
    <t>91440300MA5DDJ9H73</t>
  </si>
  <si>
    <t>MA5DDJ9H7</t>
  </si>
  <si>
    <t>深圳市鹏城公寓酒店管理有限公司</t>
  </si>
  <si>
    <t>91440300MA5F6BKD61</t>
  </si>
  <si>
    <t>MA5F6BKD6</t>
  </si>
  <si>
    <t>深圳湾荷酒店有限公司</t>
  </si>
  <si>
    <t>91440300MA5DQ9186D</t>
  </si>
  <si>
    <t>MA5DQ9186</t>
  </si>
  <si>
    <t>深圳市斯达餐饮管理有限公司</t>
  </si>
  <si>
    <t>91440300MA5G9DU069</t>
  </si>
  <si>
    <t>MA5G9DU06</t>
  </si>
  <si>
    <t>深圳市欢乐牧场餐饮管理有限公司</t>
  </si>
  <si>
    <t>91440300MA5F0D9Y07</t>
  </si>
  <si>
    <t>MA5F0D9Y0</t>
  </si>
  <si>
    <t>深圳市匹特创意园餐饮管理有限公司</t>
  </si>
  <si>
    <t>91440300MA5FN69D5W</t>
  </si>
  <si>
    <t>MA5FN69D5</t>
  </si>
  <si>
    <t>卤味陈餐饮（广东）有限公司</t>
  </si>
  <si>
    <t>91440300MA5DLYNX1K</t>
  </si>
  <si>
    <t>MA5DLYNX1</t>
  </si>
  <si>
    <t>深圳可口餐饮管理有限公司</t>
  </si>
  <si>
    <t>91440300071105037J</t>
  </si>
  <si>
    <t>071105037</t>
  </si>
  <si>
    <t>深圳市赤湾投资发展有限公司</t>
  </si>
  <si>
    <t>91440300MA5FDRK87A</t>
  </si>
  <si>
    <t>MA5FDRK87</t>
  </si>
  <si>
    <t>深圳市海越锦实业发展有限公司</t>
  </si>
  <si>
    <t>9144030039850665XX</t>
  </si>
  <si>
    <t>39850665X</t>
  </si>
  <si>
    <t>深圳奇滨科技开发有限公司</t>
  </si>
  <si>
    <t>91440300552129072E</t>
  </si>
  <si>
    <t>552129072</t>
  </si>
  <si>
    <t>深圳市联智通达科技有限公司</t>
  </si>
  <si>
    <t>91440300559890518R</t>
  </si>
  <si>
    <t>559890518</t>
  </si>
  <si>
    <t>博达电气（深圳）有限公司</t>
  </si>
  <si>
    <t>914403007152467092</t>
  </si>
  <si>
    <t>715246709</t>
  </si>
  <si>
    <t>深圳市专业基础工程有限公司</t>
  </si>
  <si>
    <t>914403007084357049</t>
  </si>
  <si>
    <t>708435704</t>
  </si>
  <si>
    <t>深圳市霸魁防水工程有限公司</t>
  </si>
  <si>
    <t>914403006641894404</t>
  </si>
  <si>
    <t>664189440</t>
  </si>
  <si>
    <t>深圳市福顺达投资发展有限公司</t>
  </si>
  <si>
    <t>91440300795418610E</t>
  </si>
  <si>
    <t>795418610</t>
  </si>
  <si>
    <t>深圳市胜青科技有限公司</t>
  </si>
  <si>
    <t>91440300319732764C</t>
  </si>
  <si>
    <t>319732764</t>
  </si>
  <si>
    <t>深圳市前海瑞田能源投资有限公司</t>
  </si>
  <si>
    <t>91440300074376844W</t>
  </si>
  <si>
    <t>074376844</t>
  </si>
  <si>
    <t>深圳瑞普电子有限公司</t>
  </si>
  <si>
    <t>91440300558680113G</t>
  </si>
  <si>
    <t>558680113</t>
  </si>
  <si>
    <t>深圳市凯美佳纺织品有限公司</t>
  </si>
  <si>
    <t>91440300586734932F</t>
  </si>
  <si>
    <t>586734932</t>
  </si>
  <si>
    <t>深圳市东恒达智能科技有限公司</t>
  </si>
  <si>
    <t>91440300MA5F9XFW63</t>
  </si>
  <si>
    <t>MA5F9XFW6</t>
  </si>
  <si>
    <t>深圳市深特汽车贸易有限公司</t>
  </si>
  <si>
    <t>914403007892232514</t>
  </si>
  <si>
    <t>789223251</t>
  </si>
  <si>
    <t>深圳市东瑞林商贸有限公司</t>
  </si>
  <si>
    <t>91440300777166376Y</t>
  </si>
  <si>
    <t>777166376</t>
  </si>
  <si>
    <t>深圳市厚德美石油化工产品有限公司</t>
  </si>
  <si>
    <t>91440300MA5EYLRG48</t>
  </si>
  <si>
    <t>MA5EYLRG4</t>
  </si>
  <si>
    <t>深圳市德瑞机电技术有限公司</t>
  </si>
  <si>
    <t>91440300MA5G92D59Q</t>
  </si>
  <si>
    <t>MA5G92D59</t>
  </si>
  <si>
    <t>深圳市祺瑞供应链管理有限公司</t>
  </si>
  <si>
    <t>91440300MA5F9Q6M8T</t>
  </si>
  <si>
    <t>MA5F9Q6M8</t>
  </si>
  <si>
    <t>深圳奥简科技有限公司</t>
  </si>
  <si>
    <t>91440300MA5G7D5P02</t>
  </si>
  <si>
    <t>MA5G7D5P0</t>
  </si>
  <si>
    <t>深圳市新瑞通供应链管理有限公司</t>
  </si>
  <si>
    <t>91440300MA5DL0RG5T</t>
  </si>
  <si>
    <t>MA5DL0RG5</t>
  </si>
  <si>
    <t>中鲁（深圳）石油化工有限公司</t>
  </si>
  <si>
    <t>91440300MA5EWQ3B3G</t>
  </si>
  <si>
    <t>MA5EWQ3B3</t>
  </si>
  <si>
    <t>新世通科技（深圳）有限公司</t>
  </si>
  <si>
    <t>914403005657339067</t>
  </si>
  <si>
    <t>565733906</t>
  </si>
  <si>
    <t>港捷贸易（深圳）有限公司</t>
  </si>
  <si>
    <t>91440300MA5F81BC4K</t>
  </si>
  <si>
    <t>MA5F81BC4</t>
  </si>
  <si>
    <t>深圳市芯鑫电科技有限公司</t>
  </si>
  <si>
    <t>914403000834158091</t>
  </si>
  <si>
    <t>083415809</t>
  </si>
  <si>
    <t>深圳市前海粤能石油化工贸易有限公司</t>
  </si>
  <si>
    <t>91440300342909097C</t>
  </si>
  <si>
    <t>342909097</t>
  </si>
  <si>
    <t>深圳市前海信强实业有限公司</t>
  </si>
  <si>
    <t>91440300MA5EFU7A9R</t>
  </si>
  <si>
    <t>MA5EFU7A9</t>
  </si>
  <si>
    <t>深圳市凯创生物科技有限公司</t>
  </si>
  <si>
    <t>91440300MA5D8JAN51</t>
  </si>
  <si>
    <t>MA5D8JAN5</t>
  </si>
  <si>
    <t>深圳市欧铼光电科技有限公司</t>
  </si>
  <si>
    <t>9144030039850462XC</t>
  </si>
  <si>
    <t>39850462X</t>
  </si>
  <si>
    <t>深圳市银垦实业有限公司</t>
  </si>
  <si>
    <t>91440300072529720G</t>
  </si>
  <si>
    <t>072529720</t>
  </si>
  <si>
    <t>广东省南方稀土储备供应链管理有限公司</t>
  </si>
  <si>
    <t>914403005685296445</t>
  </si>
  <si>
    <t>568529644</t>
  </si>
  <si>
    <t>深圳市稷顺祥贸易有限公司</t>
  </si>
  <si>
    <t>91440300564249004X</t>
  </si>
  <si>
    <t>564249004</t>
  </si>
  <si>
    <t>深圳天微光源技术有限公司</t>
  </si>
  <si>
    <t>91440300MA5DC32UXM</t>
  </si>
  <si>
    <t>MA5DC32UX</t>
  </si>
  <si>
    <t>深圳华畅供应链有限公司</t>
  </si>
  <si>
    <t>91440300671897250L</t>
  </si>
  <si>
    <t>671897250</t>
  </si>
  <si>
    <t>深圳市康瑞哲进出口有限公司</t>
  </si>
  <si>
    <t>91440300MA5DK5393W</t>
  </si>
  <si>
    <t>MA5DK5393</t>
  </si>
  <si>
    <t>中投汇鑫国际贸易（深圳）有限公司</t>
  </si>
  <si>
    <t>91440300279371705P</t>
  </si>
  <si>
    <t>279371705</t>
  </si>
  <si>
    <t>深圳市莱意士实业股份有限公司</t>
  </si>
  <si>
    <t>91440300MA5EPKGM1K</t>
  </si>
  <si>
    <t>MA5EPKGM1</t>
  </si>
  <si>
    <t>深圳市福佳远景电子科技有限公司</t>
  </si>
  <si>
    <t>91440300752533328A</t>
  </si>
  <si>
    <t>752533328</t>
  </si>
  <si>
    <t>深圳市鸿运通实业有限公司</t>
  </si>
  <si>
    <t>91440300359175771H</t>
  </si>
  <si>
    <t>359175771</t>
  </si>
  <si>
    <t>深圳市联显通供应链有限公司</t>
  </si>
  <si>
    <t>91440300MA5DBFPF0M</t>
  </si>
  <si>
    <t>MA5DBFPF0</t>
  </si>
  <si>
    <t>深圳世融科技有限公司</t>
  </si>
  <si>
    <t>91440300073379912Q</t>
  </si>
  <si>
    <t>073379912</t>
  </si>
  <si>
    <t>深圳市慧诺光电科技有限公司</t>
  </si>
  <si>
    <t>91440300555434363F</t>
  </si>
  <si>
    <t>555434363</t>
  </si>
  <si>
    <t>颖宏科技（深圳）有限公司</t>
  </si>
  <si>
    <t>91440300088406231P</t>
  </si>
  <si>
    <t>088406231</t>
  </si>
  <si>
    <t>深圳市海力精工科技有限公司</t>
  </si>
  <si>
    <t>91440300691182033N</t>
  </si>
  <si>
    <t>691182033</t>
  </si>
  <si>
    <t>和原生态控股股份有限公司</t>
  </si>
  <si>
    <t>914403006188369933</t>
  </si>
  <si>
    <t>618836993</t>
  </si>
  <si>
    <t>远东饼干厂(中国)有限公司</t>
  </si>
  <si>
    <t>91440300MA5G10MX69</t>
  </si>
  <si>
    <t>MA5G10MX6</t>
  </si>
  <si>
    <t>深圳圣莱菲进出口有限公司</t>
  </si>
  <si>
    <t>91440300MA5FJTWQ92</t>
  </si>
  <si>
    <t>MA5FJTWQ9</t>
  </si>
  <si>
    <t>深圳光和作用实业有限公司</t>
  </si>
  <si>
    <t>91440300799225314F</t>
  </si>
  <si>
    <t>799225314</t>
  </si>
  <si>
    <t>深圳市集孚投资发展有限公司</t>
  </si>
  <si>
    <t>91440300779854658C</t>
  </si>
  <si>
    <t>779854658</t>
  </si>
  <si>
    <t>深圳市承熙科技开发有限公司</t>
  </si>
  <si>
    <t>91440300335169318J</t>
  </si>
  <si>
    <t>335169318</t>
  </si>
  <si>
    <t>深圳金中鲁实业有限公司</t>
  </si>
  <si>
    <t>914403006626927711</t>
  </si>
  <si>
    <t>662692771</t>
  </si>
  <si>
    <t>深圳市商翔重工进出口有限公司</t>
  </si>
  <si>
    <t>914403003350508512</t>
  </si>
  <si>
    <t>335050851</t>
  </si>
  <si>
    <t>深圳前海首信供应链有限公司</t>
  </si>
  <si>
    <t>91440300MA5GFPGW48</t>
  </si>
  <si>
    <t>MA5GFPGW4</t>
  </si>
  <si>
    <t>深圳顺桂源科技有限公司</t>
  </si>
  <si>
    <t>91440300MA5DC8742T</t>
  </si>
  <si>
    <t>MA5DC8742</t>
  </si>
  <si>
    <t>深圳市华芯微电子科技有限公司</t>
  </si>
  <si>
    <t>914403000879174948</t>
  </si>
  <si>
    <t>087917494</t>
  </si>
  <si>
    <t>深圳市斑点猫信息技术有限公司</t>
  </si>
  <si>
    <t>91440300MA5DNGJU3B</t>
  </si>
  <si>
    <t>MA5DNGJU3</t>
  </si>
  <si>
    <t>深圳市信维微电子有限公司</t>
  </si>
  <si>
    <t>91440300MA5F5Q4P8J</t>
  </si>
  <si>
    <t>MA5F5Q4P8</t>
  </si>
  <si>
    <t>深圳远尘贸易有限公司</t>
  </si>
  <si>
    <t>91440300MA5FHJ397W</t>
  </si>
  <si>
    <t>MA5FHJ397</t>
  </si>
  <si>
    <t>深圳科思美健康科技有限公司</t>
  </si>
  <si>
    <t>91440300734157648P</t>
  </si>
  <si>
    <t>734157648</t>
  </si>
  <si>
    <t>迪恩时装（深圳）有限公司</t>
  </si>
  <si>
    <t>91440300MA5EQ9M80Y</t>
  </si>
  <si>
    <t>MA5EQ9M80</t>
  </si>
  <si>
    <t>深圳前海瑞晶科技有限公司</t>
  </si>
  <si>
    <t>91440300MA5DJBT30K</t>
  </si>
  <si>
    <t>MA5DJBT30</t>
  </si>
  <si>
    <t>深圳前海宏科创业投资有限公司</t>
  </si>
  <si>
    <t>91440300MA5G21BB4N</t>
  </si>
  <si>
    <t>MA5G21BB4</t>
  </si>
  <si>
    <t>深圳市瑞丰新材料科技集团有限公司</t>
  </si>
  <si>
    <t>91440300758628678L</t>
  </si>
  <si>
    <t>758628678</t>
  </si>
  <si>
    <t>深圳市金禾田贸易有限公司</t>
  </si>
  <si>
    <t>91440300MA5EGJCP9A</t>
  </si>
  <si>
    <t>MA5EGJCP9</t>
  </si>
  <si>
    <t>深圳市前海智云技术有限公司</t>
  </si>
  <si>
    <t>9144030034288300X7</t>
  </si>
  <si>
    <t>34288300X</t>
  </si>
  <si>
    <t>深圳君创联合商贸有限公司</t>
  </si>
  <si>
    <t>91440300MA5D9GT48U</t>
  </si>
  <si>
    <t>MA5D9GT48</t>
  </si>
  <si>
    <t>深圳市众鑫盛实业有限公司</t>
  </si>
  <si>
    <t>91440300MA5DR2RF5Y</t>
  </si>
  <si>
    <t>MA5DR2RF5</t>
  </si>
  <si>
    <t>深圳华晟物联网技术有限公司</t>
  </si>
  <si>
    <t>91440300582721069Y</t>
  </si>
  <si>
    <t>582721069</t>
  </si>
  <si>
    <t>深圳市瑞华南方化工有限公司</t>
  </si>
  <si>
    <t>91440300359723635E</t>
  </si>
  <si>
    <t>359723635</t>
  </si>
  <si>
    <t>深圳前海金鑫盛商贸有限公司</t>
  </si>
  <si>
    <t>91440300771610608L</t>
  </si>
  <si>
    <t>771610608</t>
  </si>
  <si>
    <t>深圳市伟华饲料有限公司</t>
  </si>
  <si>
    <t>91440300MA5F87QJ3U</t>
  </si>
  <si>
    <t>MA5F87QJ3</t>
  </si>
  <si>
    <t>深圳市益函科技有限公司</t>
  </si>
  <si>
    <t>91440300357895281B</t>
  </si>
  <si>
    <t>357895281</t>
  </si>
  <si>
    <t>深圳市前海福昌欣化工材料有限公司</t>
  </si>
  <si>
    <t>91440300786595527E</t>
  </si>
  <si>
    <t>786595527</t>
  </si>
  <si>
    <t>深圳市新美电子有限公司</t>
  </si>
  <si>
    <t>914403006718991687</t>
  </si>
  <si>
    <t>671899168</t>
  </si>
  <si>
    <t>深圳市红彤软件有限公司</t>
  </si>
  <si>
    <t>91440300094058405G</t>
  </si>
  <si>
    <t>094058405</t>
  </si>
  <si>
    <t>深圳市越腾钢结构装饰工程有限公司</t>
  </si>
  <si>
    <t>914403003262754692</t>
  </si>
  <si>
    <t>326275469</t>
  </si>
  <si>
    <t>深圳市蓝科途安光电有限公司</t>
  </si>
  <si>
    <t>91440300589183689U</t>
  </si>
  <si>
    <t>589183689</t>
  </si>
  <si>
    <t>深圳丰和进出口有限公司</t>
  </si>
  <si>
    <t>91440300596753651P</t>
  </si>
  <si>
    <t>596753651</t>
  </si>
  <si>
    <t>深圳市耀晟进出口有限公司</t>
  </si>
  <si>
    <t>91440300311832445D</t>
  </si>
  <si>
    <t>311832445</t>
  </si>
  <si>
    <t>深圳和宜通国际贸易有限公司</t>
  </si>
  <si>
    <t>91440300MA5EHB853K</t>
  </si>
  <si>
    <t>MA5EHB853</t>
  </si>
  <si>
    <t>深圳市慧创办公家具有限公司</t>
  </si>
  <si>
    <t>91440300MA5FYWD646</t>
  </si>
  <si>
    <t>MA5FYWD64</t>
  </si>
  <si>
    <t>新胜（深圳）高科有限公司</t>
  </si>
  <si>
    <t>91440300697127262W</t>
  </si>
  <si>
    <t>697127262</t>
  </si>
  <si>
    <t>深圳欣捷毅拓科技有限公司</t>
  </si>
  <si>
    <t>914403005956598741</t>
  </si>
  <si>
    <t>595659874</t>
  </si>
  <si>
    <t>深圳市炜煜投资发展有限公司</t>
  </si>
  <si>
    <t>91440300050498265K</t>
  </si>
  <si>
    <t>050498265</t>
  </si>
  <si>
    <t>深圳合创名幸科技有限公司</t>
  </si>
  <si>
    <t>91440300MA5EDXAB38</t>
  </si>
  <si>
    <t>MA5EDXAB3</t>
  </si>
  <si>
    <t>深圳前海宏拓供应链管理有限公司</t>
  </si>
  <si>
    <t>91440300MA5G0G3J9W</t>
  </si>
  <si>
    <t>MA5G0G3J9</t>
  </si>
  <si>
    <t>深圳市晟峻建材有限公司</t>
  </si>
  <si>
    <t>91440300MA5D9QK05G</t>
  </si>
  <si>
    <t>MA5D9QK05</t>
  </si>
  <si>
    <t>深圳市瑞恒建材有限公司</t>
  </si>
  <si>
    <t>91440300MA5DMKG120</t>
  </si>
  <si>
    <t>MA5DMKG12</t>
  </si>
  <si>
    <t>深圳市华燿实业有限公司</t>
  </si>
  <si>
    <t>91440300359939292W</t>
  </si>
  <si>
    <t>359939292</t>
  </si>
  <si>
    <t>深圳前海劲嘉供应链有限公司</t>
  </si>
  <si>
    <t>9144030079542149XA</t>
  </si>
  <si>
    <t>79542149X</t>
  </si>
  <si>
    <t>深圳市江南正鼎信息技术有限公司</t>
  </si>
  <si>
    <t>91440300088615615E</t>
  </si>
  <si>
    <t>088615615</t>
  </si>
  <si>
    <t>深圳迈科大宗商品金融服务有限公司</t>
  </si>
  <si>
    <t>914403005731150245</t>
  </si>
  <si>
    <t>573115024</t>
  </si>
  <si>
    <t>深圳市广鑫润船务有限公司</t>
  </si>
  <si>
    <t>914403005503143893</t>
  </si>
  <si>
    <t>550314389</t>
  </si>
  <si>
    <t>深圳市乐搜科技有限公司</t>
  </si>
  <si>
    <t>9144030008189229XC</t>
  </si>
  <si>
    <t>08189229X</t>
  </si>
  <si>
    <t>深圳市小橙堡文化传播有限公司</t>
  </si>
  <si>
    <t>91440300279421602L</t>
  </si>
  <si>
    <t>279421602</t>
  </si>
  <si>
    <t>深圳市富诚幕墙装饰工程有限公司</t>
  </si>
  <si>
    <t>91440300093683823F</t>
  </si>
  <si>
    <t>093683823</t>
  </si>
  <si>
    <t>深圳市前海大成金融服务有限公司</t>
  </si>
  <si>
    <t>91440300MA5F3D2D05</t>
  </si>
  <si>
    <t>MA5F3D2D0</t>
  </si>
  <si>
    <t>深圳紫牛信息科技有限公司</t>
  </si>
  <si>
    <t>91440300306289214J</t>
  </si>
  <si>
    <t>306289214</t>
  </si>
  <si>
    <t>深圳市正佰劳务派遣有限公司</t>
  </si>
  <si>
    <t>9144030019244203XD</t>
  </si>
  <si>
    <t>19244203X</t>
  </si>
  <si>
    <t>深圳市北方设计研究院有限公司</t>
  </si>
  <si>
    <t>91440300MA5EE8226T</t>
  </si>
  <si>
    <t>MA5EE8226</t>
  </si>
  <si>
    <t>超盟天印实业（深圳）有限公司</t>
  </si>
  <si>
    <t>91440300MA5GPEYM14</t>
  </si>
  <si>
    <t>MA5GPEYM1</t>
  </si>
  <si>
    <t>深圳市来盛供应链管理有限公司</t>
  </si>
  <si>
    <t>914403007852999375</t>
  </si>
  <si>
    <t>785299937</t>
  </si>
  <si>
    <t>深圳市信丰国际货运代理有限公司</t>
  </si>
  <si>
    <t>91440300MA5FYJ1Y19</t>
  </si>
  <si>
    <t>MA5FYJ1Y1</t>
  </si>
  <si>
    <t>深圳市捷嘉维迅科技有限公司</t>
  </si>
  <si>
    <t>91440300MA5DF3411N</t>
  </si>
  <si>
    <t>MA5DF3411</t>
  </si>
  <si>
    <t>深圳金数汇信息技术有限公司</t>
  </si>
  <si>
    <t>914403005840576325</t>
  </si>
  <si>
    <t>584057632</t>
  </si>
  <si>
    <t>深圳市香江供应链管理有限公司</t>
  </si>
  <si>
    <t>91440300724713970L</t>
  </si>
  <si>
    <t>724713970</t>
  </si>
  <si>
    <t>太阳世纪地产集团有限公司</t>
  </si>
  <si>
    <t>91440300MA5FEX5Y63</t>
  </si>
  <si>
    <t>MA5FEX5Y6</t>
  </si>
  <si>
    <t>深圳柏影景观设计有限公司</t>
  </si>
  <si>
    <t>9144030078529292XM</t>
  </si>
  <si>
    <t>78529292X</t>
  </si>
  <si>
    <t>深圳市博卡贸易有限公司</t>
  </si>
  <si>
    <t>9144030007175351XQ</t>
  </si>
  <si>
    <t>07175351X</t>
  </si>
  <si>
    <t>深圳市中舰物流有限公司</t>
  </si>
  <si>
    <t>91440300305825222B</t>
  </si>
  <si>
    <t>305825222</t>
  </si>
  <si>
    <t>深圳市华时代国际物流有限公司</t>
  </si>
  <si>
    <t>914403007388138091</t>
  </si>
  <si>
    <t>738813809</t>
  </si>
  <si>
    <t>科通通信技术（深圳）有限公司</t>
  </si>
  <si>
    <t>91440300192300744Q</t>
  </si>
  <si>
    <t>192300744</t>
  </si>
  <si>
    <t>深圳市中泰天成集团有限公司</t>
  </si>
  <si>
    <t>91440300668534379M</t>
  </si>
  <si>
    <t>668534379</t>
  </si>
  <si>
    <t>诺迪国际货运（深圳）有限公司</t>
  </si>
  <si>
    <t>914403006641912847</t>
  </si>
  <si>
    <t>664191284</t>
  </si>
  <si>
    <t>深圳市迈威石油设备技术有限公司</t>
  </si>
  <si>
    <t>91440300731094864W</t>
  </si>
  <si>
    <t>731094864</t>
  </si>
  <si>
    <t>深圳市风华科技开发有限公司</t>
  </si>
  <si>
    <t>91440300757647420D</t>
  </si>
  <si>
    <t>757647420</t>
  </si>
  <si>
    <t>深圳市天音美讯信息技术有限公司</t>
  </si>
  <si>
    <t>91440300746641058Y</t>
  </si>
  <si>
    <t>746641058</t>
  </si>
  <si>
    <t>深圳玮伦鞋业信息咨询有限公司</t>
  </si>
  <si>
    <t>91440300MA5DR7NX01</t>
  </si>
  <si>
    <t>MA5DR7NX0</t>
  </si>
  <si>
    <t>深圳市冠卓信息科技有限公司</t>
  </si>
  <si>
    <t>91440300MA5D9GU01P</t>
  </si>
  <si>
    <t>MA5D9GU01</t>
  </si>
  <si>
    <t>深圳市卓翌网络科技有限公司</t>
  </si>
  <si>
    <t>914403005627572913</t>
  </si>
  <si>
    <t>562757291</t>
  </si>
  <si>
    <t>深圳中兴节能环保股份有限公司</t>
  </si>
  <si>
    <t>9144030013299983XL</t>
  </si>
  <si>
    <t>13299983X</t>
  </si>
  <si>
    <t>深圳市优品投资顾问有限公司</t>
  </si>
  <si>
    <t>91440300MA5F44B10J</t>
  </si>
  <si>
    <t>MA5F44B10</t>
  </si>
  <si>
    <t>方特文化传媒（深圳）有限公司</t>
  </si>
  <si>
    <t>9144030069397128XR</t>
  </si>
  <si>
    <t>69397128X</t>
  </si>
  <si>
    <t>深圳市博阅科技股份有限公司</t>
  </si>
  <si>
    <t>914403003597217796</t>
  </si>
  <si>
    <t>359721779</t>
  </si>
  <si>
    <t>邦孵创客（深圳）科技有限公司</t>
  </si>
  <si>
    <t>91440300MA5GQ9M15C</t>
  </si>
  <si>
    <t>MA5GQ9M15</t>
  </si>
  <si>
    <t>深圳大生知行教育科技有限公司</t>
  </si>
  <si>
    <t>91440300MA5G80C439</t>
  </si>
  <si>
    <t>MA5G80C43</t>
  </si>
  <si>
    <t>深圳市链优咨询有限公司</t>
  </si>
  <si>
    <t>91440300MA5F8WYQXC</t>
  </si>
  <si>
    <t>MA5F8WYQX</t>
  </si>
  <si>
    <t>深圳市尚信软件有限公司</t>
  </si>
  <si>
    <t>91440300MA5F0FWG5J</t>
  </si>
  <si>
    <t>MA5F0FWG5</t>
  </si>
  <si>
    <t>深圳前海安华供应链有限公司</t>
  </si>
  <si>
    <t>91440300MA5F11FC1T</t>
  </si>
  <si>
    <t>MA5F11FC1</t>
  </si>
  <si>
    <t>深圳顺丰润泰管理咨询有限公司</t>
  </si>
  <si>
    <t>91440300359927865Y</t>
  </si>
  <si>
    <t>359927865</t>
  </si>
  <si>
    <t>深圳市万美影业有限公司</t>
  </si>
  <si>
    <t>91440300MA5EW8EJX3</t>
  </si>
  <si>
    <t>MA5EW8EJX</t>
  </si>
  <si>
    <t>迪文整合营销（深圳）有限公司</t>
  </si>
  <si>
    <t>91440300MA5FDUT23X</t>
  </si>
  <si>
    <t>MA5FDUT23</t>
  </si>
  <si>
    <t>深圳市斗鲸科技有限公司</t>
  </si>
  <si>
    <t>91440300692501075C</t>
  </si>
  <si>
    <t>692501075</t>
  </si>
  <si>
    <t>深圳市天山云海科技有限公司</t>
  </si>
  <si>
    <t>91440300MA5F5BRW08</t>
  </si>
  <si>
    <t>MA5F5BRW0</t>
  </si>
  <si>
    <t>有巢住房租赁（深圳）有限公司</t>
  </si>
  <si>
    <t>91440300568538129N</t>
  </si>
  <si>
    <t>568538129</t>
  </si>
  <si>
    <t>深圳市老友互动科技有限公司</t>
  </si>
  <si>
    <t>91440300MA5EQXCL9L</t>
  </si>
  <si>
    <t>MA5EQXCL9</t>
  </si>
  <si>
    <t>深圳乐涧餐饮管理有限公司</t>
  </si>
  <si>
    <t>91440300326505615D</t>
  </si>
  <si>
    <t>326505615</t>
  </si>
  <si>
    <t>深圳苏商盛宴餐饮投资有限公司</t>
  </si>
  <si>
    <t>91440300MA5EJB8W59</t>
  </si>
  <si>
    <t>MA5EJB8W5</t>
  </si>
  <si>
    <t>深圳市木雅艺术主题酒店有限公司</t>
  </si>
  <si>
    <t>91440300MA5G6LAG5H</t>
  </si>
  <si>
    <t>MA5G6LAG5</t>
  </si>
  <si>
    <t>深圳市越小品餐饮管理有限公司</t>
  </si>
  <si>
    <t>91440300MA5DD8UQ4Y</t>
  </si>
  <si>
    <t>MA5DD8UQ4</t>
  </si>
  <si>
    <t>深圳名廷酒店管理有限公司</t>
  </si>
  <si>
    <t>91440300676652439G</t>
  </si>
  <si>
    <t>676652439</t>
  </si>
  <si>
    <t>深圳市家顺餐饮投资管理有限公司</t>
  </si>
  <si>
    <t>914403007813948577</t>
  </si>
  <si>
    <t>781394857</t>
  </si>
  <si>
    <t>深圳华溢云计算科技有限公司</t>
  </si>
  <si>
    <t>914403007084119211</t>
  </si>
  <si>
    <t>708411921</t>
  </si>
  <si>
    <t>深圳市林江房地产有限公司</t>
  </si>
  <si>
    <t>91440300MA5FL1AK42</t>
  </si>
  <si>
    <t>MA5FL1AK4</t>
  </si>
  <si>
    <t>深圳市摩芯控制技术有限公司</t>
  </si>
  <si>
    <t>914403000654691688</t>
  </si>
  <si>
    <t>065469168</t>
  </si>
  <si>
    <t>深圳市益科光电技术有限公司</t>
  </si>
  <si>
    <t>91440300618872265G</t>
  </si>
  <si>
    <t>618872265</t>
  </si>
  <si>
    <t>深圳深业智能科技有限公司</t>
  </si>
  <si>
    <t>91440300MA5ECH2L5U</t>
  </si>
  <si>
    <t>MA5ECH2L5</t>
  </si>
  <si>
    <t>深圳市金谷联盛粮油有限公司</t>
  </si>
  <si>
    <t>91440300398463709N</t>
  </si>
  <si>
    <t>398463709</t>
  </si>
  <si>
    <t>深圳市常胜信息技术有限公司</t>
  </si>
  <si>
    <t>91440300MA5EQCW31A</t>
  </si>
  <si>
    <t>MA5EQCW31</t>
  </si>
  <si>
    <t>深圳市前海宏德能源有限公司</t>
  </si>
  <si>
    <t>91440300071139499R</t>
  </si>
  <si>
    <t>071139499</t>
  </si>
  <si>
    <t>深圳市联裕兴贸易有限公司</t>
  </si>
  <si>
    <t>91440300MA5DP9XRXD</t>
  </si>
  <si>
    <t>MA5DP9XRX</t>
  </si>
  <si>
    <t>深圳市前海善恩贸易有限公司</t>
  </si>
  <si>
    <t>91440300342550563L</t>
  </si>
  <si>
    <t>342550563</t>
  </si>
  <si>
    <t>深圳市润麒麟石油化工贸易有限公司</t>
  </si>
  <si>
    <t>91440300717882565E</t>
  </si>
  <si>
    <t>717882565</t>
  </si>
  <si>
    <t>达农贸易（深圳）有限公司</t>
  </si>
  <si>
    <t>91440300342701392Y</t>
  </si>
  <si>
    <t>342701392</t>
  </si>
  <si>
    <t>深圳市前海鑫君皓投资实业有限责任公司</t>
  </si>
  <si>
    <t>91440300MA5G33P398</t>
  </si>
  <si>
    <t>MA5G33P39</t>
  </si>
  <si>
    <t>深圳市前海凡一供应链有限公司</t>
  </si>
  <si>
    <t>914403006670704108</t>
  </si>
  <si>
    <t>667070410</t>
  </si>
  <si>
    <t>深圳市联泰商城科技有限公司</t>
  </si>
  <si>
    <t>91440300577651967D</t>
  </si>
  <si>
    <t>577651967</t>
  </si>
  <si>
    <t>深圳市钢之杰商贸有限公司</t>
  </si>
  <si>
    <t>91440300MA5FU4AP2U</t>
  </si>
  <si>
    <t>MA5FU4AP2</t>
  </si>
  <si>
    <t>深圳华盛宏科技有限公司</t>
  </si>
  <si>
    <t>91440300783913964B</t>
  </si>
  <si>
    <t>783913964</t>
  </si>
  <si>
    <t>深圳市同盛石油化工有限公司</t>
  </si>
  <si>
    <t>91440300MA5DJ03F37</t>
  </si>
  <si>
    <t>MA5DJ03F3</t>
  </si>
  <si>
    <t>深圳市创富港实业有限公司</t>
  </si>
  <si>
    <t>91440300MA5F2LGR0U</t>
  </si>
  <si>
    <t>MA5F2LGR0</t>
  </si>
  <si>
    <t>深圳合隆投资发展有限公司</t>
  </si>
  <si>
    <t>91440300MA5FQUFJ48</t>
  </si>
  <si>
    <t>MA5FQUFJ4</t>
  </si>
  <si>
    <t>深圳新吾创材料有限公司</t>
  </si>
  <si>
    <t>91440300MA5DK3JP0Q</t>
  </si>
  <si>
    <t>MA5DK3JP0</t>
  </si>
  <si>
    <t>深圳市海美思信息技术有限公司</t>
  </si>
  <si>
    <t>91440300MA5DPP0C0N</t>
  </si>
  <si>
    <t>MA5DPP0C0</t>
  </si>
  <si>
    <t>深圳前海中金供应链有限公司</t>
  </si>
  <si>
    <t>91440300356480391M</t>
  </si>
  <si>
    <t>356480391</t>
  </si>
  <si>
    <t>深圳市臻顺祥贸易有限公司</t>
  </si>
  <si>
    <t>914403005977552969</t>
  </si>
  <si>
    <t>597755296</t>
  </si>
  <si>
    <t>深圳市洛河科技有限公司</t>
  </si>
  <si>
    <t>91440300MA5D84HF36</t>
  </si>
  <si>
    <t>MA5D84HF3</t>
  </si>
  <si>
    <t>深圳市前海润基供应链管理有限公司</t>
  </si>
  <si>
    <t>914403006837688350</t>
  </si>
  <si>
    <t>683768835</t>
  </si>
  <si>
    <t>深圳市粤讯通通讯产品有限公司</t>
  </si>
  <si>
    <t>91440300797962599H</t>
  </si>
  <si>
    <t>797962599</t>
  </si>
  <si>
    <t>深圳市西部通道第一加油站有限公司</t>
  </si>
  <si>
    <t>91440300087965963N</t>
  </si>
  <si>
    <t>087965963</t>
  </si>
  <si>
    <t>深圳市海润恒贸易有限公司</t>
  </si>
  <si>
    <t>91440300728561062J</t>
  </si>
  <si>
    <t>728561062</t>
  </si>
  <si>
    <t>深圳市柏尔智能科技股份有限公司</t>
  </si>
  <si>
    <t>914403003587984243</t>
  </si>
  <si>
    <t>358798424</t>
  </si>
  <si>
    <t>深圳市睿冠实业有限公司</t>
  </si>
  <si>
    <t>91440300MA5DKMC38W</t>
  </si>
  <si>
    <t>MA5DKMC38</t>
  </si>
  <si>
    <t>深圳市美鑫建材有限公司</t>
  </si>
  <si>
    <t>91440300664158345F</t>
  </si>
  <si>
    <t>664158345</t>
  </si>
  <si>
    <t>深圳曼嘉科技发展有限公司</t>
  </si>
  <si>
    <t>91440300311816867R</t>
  </si>
  <si>
    <t>311816867</t>
  </si>
  <si>
    <t>深圳市怡景新材料科技有限公司</t>
  </si>
  <si>
    <t>914403006939987309</t>
  </si>
  <si>
    <t>693998730</t>
  </si>
  <si>
    <t>深圳市弘飞医疗器械有限公司</t>
  </si>
  <si>
    <t>91440300MA5G855W18</t>
  </si>
  <si>
    <t>MA5G855W1</t>
  </si>
  <si>
    <t>深圳市鹏合光能科技有限公司</t>
  </si>
  <si>
    <t>91440300279393154M</t>
  </si>
  <si>
    <t>279393154</t>
  </si>
  <si>
    <t>深圳市格益德实业有限公司</t>
  </si>
  <si>
    <t>914403007556807375</t>
  </si>
  <si>
    <t>755680737</t>
  </si>
  <si>
    <t>深圳市美视通电子科技有限公司</t>
  </si>
  <si>
    <t>9144030007980668XQ</t>
  </si>
  <si>
    <t>07980668X</t>
  </si>
  <si>
    <t>深圳市好吉电子商务有限公司</t>
  </si>
  <si>
    <t>91440300MA5EU19A4N</t>
  </si>
  <si>
    <t>MA5EU19A4</t>
  </si>
  <si>
    <t>深圳市润乐供应链有限公司</t>
  </si>
  <si>
    <t>914403005719706172</t>
  </si>
  <si>
    <t>571970617</t>
  </si>
  <si>
    <t>深圳市福宁服饰设计有限公司（简称：福宁服饰设计）</t>
  </si>
  <si>
    <t>91440300MA5EYNHG6F</t>
  </si>
  <si>
    <t>MA5EYNHG6</t>
  </si>
  <si>
    <t>深圳市杭科科技有限公司</t>
  </si>
  <si>
    <t>91440300662669109U</t>
  </si>
  <si>
    <t>662669109</t>
  </si>
  <si>
    <t>深圳市格龙宝进出口贸易有限公司</t>
  </si>
  <si>
    <t>91440300MA5FCYY471</t>
  </si>
  <si>
    <t>MA5FCYY47</t>
  </si>
  <si>
    <t>深圳金晟建材有限公司</t>
  </si>
  <si>
    <t>914403005891944765</t>
  </si>
  <si>
    <t>589194476</t>
  </si>
  <si>
    <t>深圳市德美佳石油化工产品有限公司</t>
  </si>
  <si>
    <t>91440300MA5DNM37X6</t>
  </si>
  <si>
    <t>MA5DNM37X</t>
  </si>
  <si>
    <t>前海福瑞斯（深圳）供应链管理有限公司</t>
  </si>
  <si>
    <t>914403003597366398</t>
  </si>
  <si>
    <t>359736639</t>
  </si>
  <si>
    <t>深圳市卓展科技有限公司</t>
  </si>
  <si>
    <t>91440300MA5EYWM289</t>
  </si>
  <si>
    <t>MA5EYWM28</t>
  </si>
  <si>
    <t>深圳合晟商贸有限公司</t>
  </si>
  <si>
    <t>91440300MA5DQ3WF4C</t>
  </si>
  <si>
    <t>MA5DQ3WF4</t>
  </si>
  <si>
    <t>深圳市宝羊水泥有限公司</t>
  </si>
  <si>
    <t>91440300777151342K</t>
  </si>
  <si>
    <t>777151342</t>
  </si>
  <si>
    <t>意拓贸易（深圳）有限公司</t>
  </si>
  <si>
    <t>91440300067193150Y</t>
  </si>
  <si>
    <t>067193150</t>
  </si>
  <si>
    <t>深圳市汇聚源建材有限公司</t>
  </si>
  <si>
    <t>91440300MA5EQKW926</t>
  </si>
  <si>
    <t>MA5EQKW92</t>
  </si>
  <si>
    <t>深圳市明德塑胶贸易有限公司</t>
  </si>
  <si>
    <t>91440300MA5FY5EF0J</t>
  </si>
  <si>
    <t>MA5FY5EF0</t>
  </si>
  <si>
    <t>深圳市欧乐实业发展有限公司</t>
  </si>
  <si>
    <t>914403005657165408</t>
  </si>
  <si>
    <t>565716540</t>
  </si>
  <si>
    <t>深圳市容敏电子有限公司</t>
  </si>
  <si>
    <t>914403000846298091</t>
  </si>
  <si>
    <t>084629809</t>
  </si>
  <si>
    <t>深圳市江成信息生物技术有限公司</t>
  </si>
  <si>
    <t>91440300077530579U</t>
  </si>
  <si>
    <t>077530579</t>
  </si>
  <si>
    <t>原田伸铜商贸（深圳）有限公司</t>
  </si>
  <si>
    <t>91440300MA5FRQXB8Y</t>
  </si>
  <si>
    <t>MA5FRQXB8</t>
  </si>
  <si>
    <t>深圳聚合海产供应链有限公司</t>
  </si>
  <si>
    <t>91440300692505527N</t>
  </si>
  <si>
    <t>692505527</t>
  </si>
  <si>
    <t>深圳市金泰科技有限公司</t>
  </si>
  <si>
    <t>91440300MA5EPQQCXJ</t>
  </si>
  <si>
    <t>MA5EPQQCX</t>
  </si>
  <si>
    <t>深圳万迈科技创新有限公司</t>
  </si>
  <si>
    <t>914403003600890022</t>
  </si>
  <si>
    <t>360089002</t>
  </si>
  <si>
    <t>深圳市汤姆拓客科技有限公司</t>
  </si>
  <si>
    <t>91440300349757479M</t>
  </si>
  <si>
    <t>349757479</t>
  </si>
  <si>
    <t>深圳科捷电商供应链有限公司</t>
  </si>
  <si>
    <t>91440300586711861L</t>
  </si>
  <si>
    <t>586711861</t>
  </si>
  <si>
    <t>深圳市宏德测控技术有限公司</t>
  </si>
  <si>
    <t>91440300326475671T</t>
  </si>
  <si>
    <t>326475671</t>
  </si>
  <si>
    <t>深圳市亮晶贸易进出口有限公司</t>
  </si>
  <si>
    <t>9144030033496773XC</t>
  </si>
  <si>
    <t>33496773X</t>
  </si>
  <si>
    <t>深圳云能物流投资发展有限公司</t>
  </si>
  <si>
    <t>91440300311816939J</t>
  </si>
  <si>
    <t>311816939</t>
  </si>
  <si>
    <t>深圳市梦彤服饰有限公司</t>
  </si>
  <si>
    <t>91440300758612297R</t>
  </si>
  <si>
    <t>758612297</t>
  </si>
  <si>
    <t>品谱五金家居（深圳）有限公司</t>
  </si>
  <si>
    <t>91440300562792193E</t>
  </si>
  <si>
    <t>562792193</t>
  </si>
  <si>
    <t>深圳市泽谷贸易有限公司</t>
  </si>
  <si>
    <t>91440300MA5FN81M30</t>
  </si>
  <si>
    <t>MA5FN81M3</t>
  </si>
  <si>
    <t>深圳中渔和隆国际贸易有限公司</t>
  </si>
  <si>
    <t>91440300306208031T</t>
  </si>
  <si>
    <t>306208031</t>
  </si>
  <si>
    <t>深圳市领先微电子有限公司</t>
  </si>
  <si>
    <t>91440300MA5DD1503K</t>
  </si>
  <si>
    <t>MA5DD1503</t>
  </si>
  <si>
    <t>深圳市前海益鑫世纪实业有限公司</t>
  </si>
  <si>
    <t>91440300342716383W</t>
  </si>
  <si>
    <t>342716383</t>
  </si>
  <si>
    <t>深圳市康舶司科技有限公司</t>
  </si>
  <si>
    <t>91440300081272189Q</t>
  </si>
  <si>
    <t>081272189</t>
  </si>
  <si>
    <t>润丰前海国际资源（深圳）有限公司</t>
  </si>
  <si>
    <t>91440300MA5EMNHN86</t>
  </si>
  <si>
    <t>MA5EMNHN8</t>
  </si>
  <si>
    <t>深圳市锐恩微电子有限公司</t>
  </si>
  <si>
    <t>91440300354477834K</t>
  </si>
  <si>
    <t>354477834</t>
  </si>
  <si>
    <t>深圳插画师创意有限公司</t>
  </si>
  <si>
    <t>914403007634513799</t>
  </si>
  <si>
    <t>763451379</t>
  </si>
  <si>
    <t>深圳市海兰实业发展有限公司</t>
  </si>
  <si>
    <t>91440300305912043A</t>
  </si>
  <si>
    <t>305912043</t>
  </si>
  <si>
    <t>深圳市前海东方石油化工有限公司</t>
  </si>
  <si>
    <t>91440300MA5F7G1X8D</t>
  </si>
  <si>
    <t>MA5F7G1X8</t>
  </si>
  <si>
    <t>江河供应链管理（深圳）有限公司</t>
  </si>
  <si>
    <t>91440300587907786F</t>
  </si>
  <si>
    <t>587907786</t>
  </si>
  <si>
    <t>深圳市融冠贸易有限公司</t>
  </si>
  <si>
    <t>91440300MA5EPTF69R</t>
  </si>
  <si>
    <t>MA5EPTF69</t>
  </si>
  <si>
    <t>深圳市正申前海金属有限公司</t>
  </si>
  <si>
    <t>91440300MA5FGNU866</t>
  </si>
  <si>
    <t>MA5FGNU86</t>
  </si>
  <si>
    <t>深圳适悦科技有限公司</t>
  </si>
  <si>
    <t>914403006641888277</t>
  </si>
  <si>
    <t>664188827</t>
  </si>
  <si>
    <t>广嘉正通股份有限公司</t>
  </si>
  <si>
    <t>91440300692542889D</t>
  </si>
  <si>
    <t>692542889</t>
  </si>
  <si>
    <t>深圳市绿能达电动车有限公司</t>
  </si>
  <si>
    <t>914403003588291209</t>
  </si>
  <si>
    <t>358829120</t>
  </si>
  <si>
    <t>深圳市圣裕实业有限公司</t>
  </si>
  <si>
    <t>91440300MA5EQKA177</t>
  </si>
  <si>
    <t>MA5EQKA17</t>
  </si>
  <si>
    <t>深圳市秉呈贸易有限公司</t>
  </si>
  <si>
    <t>91440300305943325X</t>
  </si>
  <si>
    <t>305943325</t>
  </si>
  <si>
    <t>深圳市达广进出口有限公司</t>
  </si>
  <si>
    <t>914403003597867912</t>
  </si>
  <si>
    <t>359786791</t>
  </si>
  <si>
    <t>深圳市巢上贸易有限公司</t>
  </si>
  <si>
    <t>91440300MA5FDK9J8K</t>
  </si>
  <si>
    <t>MA5FDK9J8</t>
  </si>
  <si>
    <t>深圳市知了影音科技有限公司</t>
  </si>
  <si>
    <t>914403000824829381</t>
  </si>
  <si>
    <t>082482938</t>
  </si>
  <si>
    <t>深圳市康瑞贸易有限公司</t>
  </si>
  <si>
    <t>914403005615370278</t>
  </si>
  <si>
    <t>561537027</t>
  </si>
  <si>
    <t>深圳市赛特尔石油设备技术有限公司</t>
  </si>
  <si>
    <t>9144030027935506XX</t>
  </si>
  <si>
    <t>27935506X</t>
  </si>
  <si>
    <t>深圳市雁程化工有限公司</t>
  </si>
  <si>
    <t>91440300359591230T</t>
  </si>
  <si>
    <t>359591230</t>
  </si>
  <si>
    <t>深圳市锐心微科技有限公司</t>
  </si>
  <si>
    <t>91440300359307981B</t>
  </si>
  <si>
    <t>359307981</t>
  </si>
  <si>
    <t>睿锶科技（深圳）有限公司</t>
  </si>
  <si>
    <t>91440300342789056X</t>
  </si>
  <si>
    <t>342789056</t>
  </si>
  <si>
    <t>深圳市厚瑞祥和实业发展有限公司</t>
  </si>
  <si>
    <t>914403003595199172</t>
  </si>
  <si>
    <t>359519917</t>
  </si>
  <si>
    <t>深圳前海康态生物科技产业有限公司</t>
  </si>
  <si>
    <t>91440300074354637U</t>
  </si>
  <si>
    <t>074354637</t>
  </si>
  <si>
    <t>深圳市超立仁科技有限公司</t>
  </si>
  <si>
    <t>91440300732064915F</t>
  </si>
  <si>
    <t>732064915</t>
  </si>
  <si>
    <t>深圳市亿洲建材有限公司</t>
  </si>
  <si>
    <t>91440300731109317M</t>
  </si>
  <si>
    <t>731109317</t>
  </si>
  <si>
    <t>深圳市骏亿纺织发展有限公司</t>
  </si>
  <si>
    <t>91440300359500909E</t>
  </si>
  <si>
    <t>359500909</t>
  </si>
  <si>
    <t>深圳希洛实业有限公司</t>
  </si>
  <si>
    <t>91440300MA5DRDCL96</t>
  </si>
  <si>
    <t>MA5DRDCL9</t>
  </si>
  <si>
    <t>深圳市企鹅冻品电子商务有限公司</t>
  </si>
  <si>
    <t>91440300319435962F</t>
  </si>
  <si>
    <t>319435962</t>
  </si>
  <si>
    <t>伊泰供应链金融服务（深圳）有限公司</t>
  </si>
  <si>
    <t>91440300724743264F</t>
  </si>
  <si>
    <t>724743264</t>
  </si>
  <si>
    <t>深圳市铭之光电子技术有限公司</t>
  </si>
  <si>
    <t>91440300564221650F</t>
  </si>
  <si>
    <t>564221650</t>
  </si>
  <si>
    <t>深圳先进储能材料国家工程研究中心有限公司</t>
  </si>
  <si>
    <t>91440300MA5DL6GQ35</t>
  </si>
  <si>
    <t>MA5DL6GQ3</t>
  </si>
  <si>
    <t>深圳市合众利丰供应链服务有限公司</t>
  </si>
  <si>
    <t>91440300356492819Q</t>
  </si>
  <si>
    <t>356492819</t>
  </si>
  <si>
    <t>深圳市前海秋叶原新材料科技有限公司</t>
  </si>
  <si>
    <t>91440300MA5DFRGH4K</t>
  </si>
  <si>
    <t>MA5DFRGH4</t>
  </si>
  <si>
    <t>深圳市乐享影业有限公司</t>
  </si>
  <si>
    <t>91440300MA5F10YA3W</t>
  </si>
  <si>
    <t>MA5F10YA3</t>
  </si>
  <si>
    <t>深圳亿凡科特互动科技有限公司</t>
  </si>
  <si>
    <t>91440300MA5DT9377A</t>
  </si>
  <si>
    <t>MA5DT9377</t>
  </si>
  <si>
    <t>大地影院管理有限公司</t>
  </si>
  <si>
    <t>91440300MA5G2B1D48</t>
  </si>
  <si>
    <t>MA5G2B1D4</t>
  </si>
  <si>
    <t>深圳万创达信息科技有限公司</t>
  </si>
  <si>
    <t>914403007556876561</t>
  </si>
  <si>
    <t>755687656</t>
  </si>
  <si>
    <t>深圳市祥利达实业有限公司</t>
  </si>
  <si>
    <t>91440300MA5EN5C04K</t>
  </si>
  <si>
    <t>MA5EN5C04</t>
  </si>
  <si>
    <t>深圳市湄南河文化体育发展有限公司</t>
  </si>
  <si>
    <t>91440300360102502G</t>
  </si>
  <si>
    <t>360102502</t>
  </si>
  <si>
    <t>深圳市福圆商业管理有限公司</t>
  </si>
  <si>
    <t>91440300MA5EQJP871</t>
  </si>
  <si>
    <t>MA5EQJP87</t>
  </si>
  <si>
    <t>上银国际咨询（深圳）有限公司</t>
  </si>
  <si>
    <t>91440300772701579H</t>
  </si>
  <si>
    <t>772701579</t>
  </si>
  <si>
    <t>深圳市常安清洁绿化服务有限公司</t>
  </si>
  <si>
    <t>91440300081260954D</t>
  </si>
  <si>
    <t>081260954</t>
  </si>
  <si>
    <t>深圳市前海恒大供应链管理有限公司</t>
  </si>
  <si>
    <t>91440300MA5ETQ1983</t>
  </si>
  <si>
    <t>MA5ETQ198</t>
  </si>
  <si>
    <t>深圳市开新汽车租赁有限公司</t>
  </si>
  <si>
    <t>914403003544796370</t>
  </si>
  <si>
    <t>354479637</t>
  </si>
  <si>
    <t>深圳市卓迪商业管理有限公司</t>
  </si>
  <si>
    <t>914403006894390552</t>
  </si>
  <si>
    <t>689439055</t>
  </si>
  <si>
    <t>深圳市谷米科技有限公司</t>
  </si>
  <si>
    <t>914403007716456080</t>
  </si>
  <si>
    <t>771645608</t>
  </si>
  <si>
    <t>深圳市海鑫货运有限公司</t>
  </si>
  <si>
    <t>91440300MA5DM1D622</t>
  </si>
  <si>
    <t>MA5DM1D62</t>
  </si>
  <si>
    <t>深圳市绿创空间科技有限公司</t>
  </si>
  <si>
    <t>91440300733071690F</t>
  </si>
  <si>
    <t>733071690</t>
  </si>
  <si>
    <t>松日高科电子（深圳）有限公司</t>
  </si>
  <si>
    <t>91440300319563462E</t>
  </si>
  <si>
    <t>319563462</t>
  </si>
  <si>
    <t>深圳金双九实业有限公司</t>
  </si>
  <si>
    <t>91440300715270127P</t>
  </si>
  <si>
    <t>715270127</t>
  </si>
  <si>
    <t>深圳市宏邦达实业发展有限公司</t>
  </si>
  <si>
    <t>91440300335031933K</t>
  </si>
  <si>
    <t>335031933</t>
  </si>
  <si>
    <t>深圳市前海智仕时代科技有限公司</t>
  </si>
  <si>
    <t>91440300305802637D</t>
  </si>
  <si>
    <t>305802637</t>
  </si>
  <si>
    <t>深圳市信利康电商科技有限公司</t>
  </si>
  <si>
    <t>91440300MA5DPNLU63</t>
  </si>
  <si>
    <t>MA5DPNLU6</t>
  </si>
  <si>
    <t>深圳市航科后海投资发展有限公司</t>
  </si>
  <si>
    <t>91440300MA5EP8KN29</t>
  </si>
  <si>
    <t>MA5EP8KN2</t>
  </si>
  <si>
    <t>深圳市未来智尚互联网科技有限公司</t>
  </si>
  <si>
    <t>914403005776505268</t>
  </si>
  <si>
    <t>577650526</t>
  </si>
  <si>
    <t>深圳大江大海文化投资有限公司</t>
  </si>
  <si>
    <t>91440300051522140K</t>
  </si>
  <si>
    <t>051522140</t>
  </si>
  <si>
    <t>深圳天合供应链管理有限公司</t>
  </si>
  <si>
    <t>91440300670003788F</t>
  </si>
  <si>
    <t>670003788</t>
  </si>
  <si>
    <t>深圳市进化生活设计咨询顾问有限公司</t>
  </si>
  <si>
    <t>91440300MA5DMRUC0Y</t>
  </si>
  <si>
    <t>MA5DMRUC0</t>
  </si>
  <si>
    <t>深圳市中洲创服管理有限公司</t>
  </si>
  <si>
    <t>91440300MA5GLMQL2F</t>
  </si>
  <si>
    <t>MA5GLMQL2</t>
  </si>
  <si>
    <t>深圳云端助手科技有限公司</t>
  </si>
  <si>
    <t>91440300MA5DPLCX8F</t>
  </si>
  <si>
    <t>MA5DPLCX8</t>
  </si>
  <si>
    <t>深圳润艺文化发展有限公司</t>
  </si>
  <si>
    <t>91440300349939109H</t>
  </si>
  <si>
    <t>349939109</t>
  </si>
  <si>
    <t>深圳市川永盛贸易有限公司</t>
  </si>
  <si>
    <t>91440300MA5F7UDW4K</t>
  </si>
  <si>
    <t>MA5F7UDW4</t>
  </si>
  <si>
    <t>美联国际教育人才管理服务（深圳）有限公司</t>
  </si>
  <si>
    <t>91440300MA5EJA1P0M</t>
  </si>
  <si>
    <t>MA5EJA1P0</t>
  </si>
  <si>
    <t>深圳畅达致成技术有限公司</t>
  </si>
  <si>
    <t>91440300MA5DEHXP55</t>
  </si>
  <si>
    <t>MA5DEHXP5</t>
  </si>
  <si>
    <t>深圳市中蓝云科技有限公司</t>
  </si>
  <si>
    <t>91440300MA5F0CNW0P</t>
  </si>
  <si>
    <t>MA5F0CNW0</t>
  </si>
  <si>
    <t>美德晟商业地产（深圳）有限公司</t>
  </si>
  <si>
    <t>91440300MA5FAMX63G</t>
  </si>
  <si>
    <t>MA5FAMX63</t>
  </si>
  <si>
    <t>深圳祺量科技技术有限公司</t>
  </si>
  <si>
    <t>914403007741261762</t>
  </si>
  <si>
    <t>774126176</t>
  </si>
  <si>
    <t>深圳市鼎盛基房地产经纪有限公司</t>
  </si>
  <si>
    <t>91440300319397492G</t>
  </si>
  <si>
    <t>319397492</t>
  </si>
  <si>
    <t>深圳市鑫粤泰文化产业投资有限公司</t>
  </si>
  <si>
    <t>91440300MA5F0GXF6H</t>
  </si>
  <si>
    <t>MA5F0GXF6</t>
  </si>
  <si>
    <t>深圳市麦格米特驱动软件技术有限公司</t>
  </si>
  <si>
    <t>91440300MA5EMCEM03</t>
  </si>
  <si>
    <t>MA5EMCEM0</t>
  </si>
  <si>
    <t>深圳市香缤餐饮娱乐管理有限公司</t>
  </si>
  <si>
    <t>91440300060276068G</t>
  </si>
  <si>
    <t>060276068</t>
  </si>
  <si>
    <t>深圳市圣淘沙酒店管理有限公司</t>
  </si>
  <si>
    <t>91440300MA5GA8CQ6G</t>
  </si>
  <si>
    <t>MA5GA8CQ6</t>
  </si>
  <si>
    <t>哥小官餐饮管理（深圳）有限公司</t>
  </si>
  <si>
    <t>91440300MA5DPEXR31</t>
  </si>
  <si>
    <t>MA5DPEXR3</t>
  </si>
  <si>
    <t>深圳市雅园振业实业有限公司</t>
  </si>
  <si>
    <t>91440300MA5FQLY804</t>
  </si>
  <si>
    <t>MA5FQLY80</t>
  </si>
  <si>
    <t>深圳市雅园桃源酒店有限公司</t>
  </si>
  <si>
    <t>91440300MA5F5PN28U</t>
  </si>
  <si>
    <t>MA5F5PN28</t>
  </si>
  <si>
    <t>深圳市二把手餐饮服务有限公司</t>
  </si>
  <si>
    <t>91440300349686295D</t>
  </si>
  <si>
    <t>349686295</t>
  </si>
  <si>
    <t>深圳市南岗渔村餐饮管理有限公司</t>
  </si>
  <si>
    <t>914403007556710999</t>
  </si>
  <si>
    <t>755671099</t>
  </si>
  <si>
    <t>深圳市中兴投资有限公司</t>
  </si>
  <si>
    <t>9144030034973930XM</t>
  </si>
  <si>
    <t>34973930X</t>
  </si>
  <si>
    <t>深圳市博众置业有限公司</t>
  </si>
  <si>
    <t>9144030061888037XT</t>
  </si>
  <si>
    <t>61888037X</t>
  </si>
  <si>
    <t>深圳市南油开发建设有限公司</t>
  </si>
  <si>
    <t>91440300745165969F</t>
  </si>
  <si>
    <t>745165969</t>
  </si>
  <si>
    <t>深圳市竣德威房地产开发有限公司</t>
  </si>
  <si>
    <t>91440300MA5EWT8623</t>
  </si>
  <si>
    <t>MA5EWT862</t>
  </si>
  <si>
    <t>深圳科立讯通信有限公司</t>
  </si>
  <si>
    <t>91440300MA5ECE3B16</t>
  </si>
  <si>
    <t>MA5ECE3B1</t>
  </si>
  <si>
    <t>深圳前海佛燃能源有限公司</t>
  </si>
  <si>
    <t>91440300MA5FNRW293</t>
  </si>
  <si>
    <t>MA5FNRW29</t>
  </si>
  <si>
    <t>易捷通供应链（深圳）有限公司</t>
  </si>
  <si>
    <t>91440300685363129H</t>
  </si>
  <si>
    <t>685363129</t>
  </si>
  <si>
    <t>深圳市中数蓝鹰科技有限公司</t>
  </si>
  <si>
    <t>91440300MA5F27595E</t>
  </si>
  <si>
    <t>MA5F27595</t>
  </si>
  <si>
    <t>深圳市全佳康实业有限公司</t>
  </si>
  <si>
    <t>91440300792557447K</t>
  </si>
  <si>
    <t>792557447</t>
  </si>
  <si>
    <t>深圳市艾姆生电气有限公司</t>
  </si>
  <si>
    <t>914403003265689580</t>
  </si>
  <si>
    <t>326568958</t>
  </si>
  <si>
    <t>深圳市鼎华科技创新有限公司</t>
  </si>
  <si>
    <t>91440300349806517K</t>
  </si>
  <si>
    <t>349806517</t>
  </si>
  <si>
    <t>深圳市瑞锋华科技有限公司</t>
  </si>
  <si>
    <t>914403003119470745</t>
  </si>
  <si>
    <t>311947074</t>
  </si>
  <si>
    <t>深圳市保电通电子科技有限公司</t>
  </si>
  <si>
    <t>91440300748854102U</t>
  </si>
  <si>
    <t>748854102</t>
  </si>
  <si>
    <t>深圳市铝源通实业发展有限公司</t>
  </si>
  <si>
    <t>91440300MA5EFLXM8C</t>
  </si>
  <si>
    <t>MA5EFLXM8</t>
  </si>
  <si>
    <t>广东容成电力设备有限公司</t>
  </si>
  <si>
    <t>91440300MA5ER3XT1E</t>
  </si>
  <si>
    <t>MA5ER3XT1</t>
  </si>
  <si>
    <t>怡领科技发展有限公司</t>
  </si>
  <si>
    <t>91440300676689274K</t>
  </si>
  <si>
    <t>676689274</t>
  </si>
  <si>
    <t>深圳市金鹏泰机械设备有限公司</t>
  </si>
  <si>
    <t>91440300MA5GHUTBX9</t>
  </si>
  <si>
    <t>MA5GHUTBX</t>
  </si>
  <si>
    <t>深圳市立业供应链科技有限公司</t>
  </si>
  <si>
    <t>91440300MA5DH87T4E</t>
  </si>
  <si>
    <t>MA5DH87T4</t>
  </si>
  <si>
    <t>前海联华实业（深圳）有限公司</t>
  </si>
  <si>
    <t>91440300738816938C</t>
  </si>
  <si>
    <t>738816938</t>
  </si>
  <si>
    <t>深圳市潮农生产资料有限公司</t>
  </si>
  <si>
    <t>914403001924409583</t>
  </si>
  <si>
    <t>192440958</t>
  </si>
  <si>
    <t>深圳南海石油联合服务物资有限公司</t>
  </si>
  <si>
    <t>91440300MA5FT00757</t>
  </si>
  <si>
    <t>MA5FT0075</t>
  </si>
  <si>
    <t>深圳市航晟科誉电子有限公司</t>
  </si>
  <si>
    <t>91440300192343496P</t>
  </si>
  <si>
    <t>192343496</t>
  </si>
  <si>
    <t>深圳市信为本实业有限公司</t>
  </si>
  <si>
    <t>914403003062190646</t>
  </si>
  <si>
    <t>306219064</t>
  </si>
  <si>
    <t>深圳前海永奥达实业有限公司</t>
  </si>
  <si>
    <t>91440300MA5F0J6T7U</t>
  </si>
  <si>
    <t>MA5F0J6T7</t>
  </si>
  <si>
    <t>深圳市领跑汽车有限公司</t>
  </si>
  <si>
    <t>91440300057860466N</t>
  </si>
  <si>
    <t>057860466</t>
  </si>
  <si>
    <t>深圳洪堡智能科技有限公司</t>
  </si>
  <si>
    <t>914403000589834413</t>
  </si>
  <si>
    <t>058983441</t>
  </si>
  <si>
    <t>深圳信科电气科技有限公司</t>
  </si>
  <si>
    <t>914403000717616326</t>
  </si>
  <si>
    <t>071761632</t>
  </si>
  <si>
    <t>深圳市语宸科技有限公司</t>
  </si>
  <si>
    <t>91440300MA5FFKLF2U</t>
  </si>
  <si>
    <t>MA5FFKLF2</t>
  </si>
  <si>
    <t>深圳市晨丰纺织品有限公司</t>
  </si>
  <si>
    <t>914403007839009286</t>
  </si>
  <si>
    <t>783900928</t>
  </si>
  <si>
    <t>深圳市安盛化工实业有限公司</t>
  </si>
  <si>
    <t>914403007388363226</t>
  </si>
  <si>
    <t>738836322</t>
  </si>
  <si>
    <t>深圳市宁众祥电子有限公司</t>
  </si>
  <si>
    <t>91440300MA5DRNG77A</t>
  </si>
  <si>
    <t>MA5DRNG77</t>
  </si>
  <si>
    <t>深圳前海祥龙石油化工有限公司</t>
  </si>
  <si>
    <t>91440300MA5EC5KH4F</t>
  </si>
  <si>
    <t>MA5EC5KH4</t>
  </si>
  <si>
    <t>深圳市肆方联赢科技有限公司</t>
  </si>
  <si>
    <t>91440300746603772M</t>
  </si>
  <si>
    <t>746603772</t>
  </si>
  <si>
    <t>联信行贸易（深圳）有限公司</t>
  </si>
  <si>
    <t>91440300MA5EKU309P</t>
  </si>
  <si>
    <t>MA5EKU309</t>
  </si>
  <si>
    <t>深圳市佳友粮食有限公司</t>
  </si>
  <si>
    <t>91440300MA5G3XUG98</t>
  </si>
  <si>
    <t>MA5G3XUG9</t>
  </si>
  <si>
    <t>深圳市集百方投资发展有限公司</t>
  </si>
  <si>
    <t>91440300672987514Y</t>
  </si>
  <si>
    <t>672987514</t>
  </si>
  <si>
    <t>深圳市西多意海洋工程有限公司</t>
  </si>
  <si>
    <t>91440300MA5GD2EL8R</t>
  </si>
  <si>
    <t>MA5GD2EL8</t>
  </si>
  <si>
    <t>深圳市跃创易电子科技有限公司</t>
  </si>
  <si>
    <t>914403000838659224</t>
  </si>
  <si>
    <t>083865922</t>
  </si>
  <si>
    <t>深圳市三地粮食有限公司</t>
  </si>
  <si>
    <t>91440300MA5EQ6795A</t>
  </si>
  <si>
    <t>MA5EQ6795</t>
  </si>
  <si>
    <t>深圳市中佳粮食有限公司</t>
  </si>
  <si>
    <t>91440300342670274R</t>
  </si>
  <si>
    <t>342670274</t>
  </si>
  <si>
    <t>深圳市家好点投资发展有限公司</t>
  </si>
  <si>
    <t>9144030077272827XG</t>
  </si>
  <si>
    <t>77272827X</t>
  </si>
  <si>
    <t>深圳市清源宝科技有限公司</t>
  </si>
  <si>
    <t>91440300769195548P</t>
  </si>
  <si>
    <t>769195548</t>
  </si>
  <si>
    <t>深圳市喜丰收化肥有限公司</t>
  </si>
  <si>
    <t>91440300797991357U</t>
  </si>
  <si>
    <t>797991357</t>
  </si>
  <si>
    <t>深圳市西部通道第二加油站有限公司</t>
  </si>
  <si>
    <t>91440300MA5FUCBA8G</t>
  </si>
  <si>
    <t>MA5FUCBA8</t>
  </si>
  <si>
    <t>深圳市康佳智通科技有限公司</t>
  </si>
  <si>
    <t>91440300MA5D9XTX1X</t>
  </si>
  <si>
    <t>MA5D9XTX1</t>
  </si>
  <si>
    <t>深圳市花涧里电子商务有限责任公司</t>
  </si>
  <si>
    <t>91440300MA5EWD1B5U</t>
  </si>
  <si>
    <t>MA5EWD1B5</t>
  </si>
  <si>
    <t>深圳市粤海富联科技有限公司</t>
  </si>
  <si>
    <t>914403003587897207</t>
  </si>
  <si>
    <t>358789720</t>
  </si>
  <si>
    <t>深圳前海通华腾供应链管理有限公司</t>
  </si>
  <si>
    <t>914403005840535196</t>
  </si>
  <si>
    <t>584053519</t>
  </si>
  <si>
    <t>深圳市纳海新业电子有限公司</t>
  </si>
  <si>
    <t>91440300750489351T</t>
  </si>
  <si>
    <t>750489351</t>
  </si>
  <si>
    <t>深圳市宝格曼科技有限公司</t>
  </si>
  <si>
    <t>91440300084611393R</t>
  </si>
  <si>
    <t>084611393</t>
  </si>
  <si>
    <t>深圳闽安贸易有限公司</t>
  </si>
  <si>
    <t>914403003594456129</t>
  </si>
  <si>
    <t>359445612</t>
  </si>
  <si>
    <t>深圳前海嘉通供应链管理有限公司</t>
  </si>
  <si>
    <t>91440300682042709G</t>
  </si>
  <si>
    <t>682042709</t>
  </si>
  <si>
    <t>深圳富江星河电子有限公司</t>
  </si>
  <si>
    <t>91440300MA5DR0FM0E</t>
  </si>
  <si>
    <t>MA5DR0FM0</t>
  </si>
  <si>
    <t>创达兴业（深圳）实业有限责任公司</t>
  </si>
  <si>
    <t>9144030059432786XR</t>
  </si>
  <si>
    <t>59432786X</t>
  </si>
  <si>
    <t>深圳市宝丰源化工有限公司</t>
  </si>
  <si>
    <t>91440300576360076T</t>
  </si>
  <si>
    <t>576360076</t>
  </si>
  <si>
    <t>深圳市新百顺贸易有限公司</t>
  </si>
  <si>
    <t>91440300068561824T</t>
  </si>
  <si>
    <t>068561824</t>
  </si>
  <si>
    <t>深圳市泰绿安农副产品有限公司</t>
  </si>
  <si>
    <t>914403003495973131</t>
  </si>
  <si>
    <t>349597313</t>
  </si>
  <si>
    <t>深圳前海尚亨化工有限公司</t>
  </si>
  <si>
    <t>9144030035956657XN</t>
  </si>
  <si>
    <t>35956657X</t>
  </si>
  <si>
    <t>深圳市新航帆石油化工有限公司</t>
  </si>
  <si>
    <t>91440300MA5DFETH1K</t>
  </si>
  <si>
    <t>MA5DFETH1</t>
  </si>
  <si>
    <t>高盛高新材料（深圳）有限公司</t>
  </si>
  <si>
    <t>91440300565705411K</t>
  </si>
  <si>
    <t>565705411</t>
  </si>
  <si>
    <t>深圳常青食品科技有限公司</t>
  </si>
  <si>
    <t>914403005670969205</t>
  </si>
  <si>
    <t>567096920</t>
  </si>
  <si>
    <t>深圳大井和环保科技有限公司</t>
  </si>
  <si>
    <t>91440300335085894T</t>
  </si>
  <si>
    <t>335085894</t>
  </si>
  <si>
    <t>深圳市华青金属材料有限公司</t>
  </si>
  <si>
    <t>91440300359147631Y</t>
  </si>
  <si>
    <t>359147631</t>
  </si>
  <si>
    <t>深圳市安迪泰尔科技有限公司</t>
  </si>
  <si>
    <t>91440300MA5G25W25X</t>
  </si>
  <si>
    <t>MA5G25W25</t>
  </si>
  <si>
    <t>深圳骏升优品国际供应链有限公司</t>
  </si>
  <si>
    <t>91440300MA5G4YB56P</t>
  </si>
  <si>
    <t>MA5G4YB56</t>
  </si>
  <si>
    <t>深圳市弘富源石化有限公司</t>
  </si>
  <si>
    <t>91440300359953297G</t>
  </si>
  <si>
    <t>359953297</t>
  </si>
  <si>
    <t>深圳市前海星球科技有限公司</t>
  </si>
  <si>
    <t>91440300MA5EX7Y8X4</t>
  </si>
  <si>
    <t>MA5EX7Y8X</t>
  </si>
  <si>
    <t>深圳市君茂物流发展有限公司</t>
  </si>
  <si>
    <t>91440300MA5DEJPW7M</t>
  </si>
  <si>
    <t>MA5DEJPW7</t>
  </si>
  <si>
    <t>深圳市宝创丰融贸易有限公司</t>
  </si>
  <si>
    <t>914403000561987220</t>
  </si>
  <si>
    <t>056198722</t>
  </si>
  <si>
    <t>深圳百思尚实业有限公司</t>
  </si>
  <si>
    <t>91440300349792901W</t>
  </si>
  <si>
    <t>349792901</t>
  </si>
  <si>
    <t>深圳前海裕隆达供应链有限公司</t>
  </si>
  <si>
    <t>91440300MA5EPKW893</t>
  </si>
  <si>
    <t>MA5EPKW89</t>
  </si>
  <si>
    <t>深圳市蔡桥贸易有限公司</t>
  </si>
  <si>
    <t>91440300319798982D</t>
  </si>
  <si>
    <t>319798982</t>
  </si>
  <si>
    <t>深圳美醇电子商务有限公司</t>
  </si>
  <si>
    <t>91440300MA5FR1KP1N</t>
  </si>
  <si>
    <t>MA5FR1KP1</t>
  </si>
  <si>
    <t>智美尚品科技（深圳）有限公司</t>
  </si>
  <si>
    <t>91440300MA5DFXY57W</t>
  </si>
  <si>
    <t>MA5DFXY57</t>
  </si>
  <si>
    <t>深圳市鸿丰源供应链有限公司</t>
  </si>
  <si>
    <t>91440300MA5DMDEA4Q</t>
  </si>
  <si>
    <t>MA5DMDEA4</t>
  </si>
  <si>
    <t>深圳市至诚钢铁有限公司</t>
  </si>
  <si>
    <t>91440300MA5FH8PB3U</t>
  </si>
  <si>
    <t>MA5FH8PB3</t>
  </si>
  <si>
    <t>英特波科技（深圳）有限公司</t>
  </si>
  <si>
    <t>91440300MA5EC3MU83</t>
  </si>
  <si>
    <t>MA5EC3MU8</t>
  </si>
  <si>
    <t>深圳市前海景盛贸易有限公司</t>
  </si>
  <si>
    <t>91440300311990080X</t>
  </si>
  <si>
    <t>311990080</t>
  </si>
  <si>
    <t>深圳鹏辉致远实业有限公司</t>
  </si>
  <si>
    <t>91440300319782286Y</t>
  </si>
  <si>
    <t>319782286</t>
  </si>
  <si>
    <t>深圳未来康盛投资发展有限公司</t>
  </si>
  <si>
    <t>91440300MA5FR3KY09</t>
  </si>
  <si>
    <t>MA5FR3KY0</t>
  </si>
  <si>
    <t>深圳开投铝程轻量化智能科技有限公司</t>
  </si>
  <si>
    <t>91440300MA5FDQ220N</t>
  </si>
  <si>
    <t>MA5FDQ220</t>
  </si>
  <si>
    <t>深圳市诚贾贸易有限公司</t>
  </si>
  <si>
    <t>91440300088549873B</t>
  </si>
  <si>
    <t>088549873</t>
  </si>
  <si>
    <t>深圳市金海马电子商务有限公司</t>
  </si>
  <si>
    <t>91440300398495866Y</t>
  </si>
  <si>
    <t>398495866</t>
  </si>
  <si>
    <t>深圳市汇丰行商贸发展有限公司</t>
  </si>
  <si>
    <t>91440300573125353X</t>
  </si>
  <si>
    <t>573125353</t>
  </si>
  <si>
    <t>深圳市华焱贸易有限公司</t>
  </si>
  <si>
    <t>91440300MA5EPPQ76Y</t>
  </si>
  <si>
    <t>MA5EPPQ76</t>
  </si>
  <si>
    <t>深圳市九源饲料有限公司</t>
  </si>
  <si>
    <t>91440300MA5G00NM72</t>
  </si>
  <si>
    <t>MA5G00NM7</t>
  </si>
  <si>
    <t>深圳市新宏集汽车贸易有限公司</t>
  </si>
  <si>
    <t>91440300MA5DQ7NA7B</t>
  </si>
  <si>
    <t>MA5DQ7NA7</t>
  </si>
  <si>
    <t>深圳市前海鹏丰供应链服务有限公司</t>
  </si>
  <si>
    <t>91440300795415620R</t>
  </si>
  <si>
    <t>795415620</t>
  </si>
  <si>
    <t>深圳市博恩德科技有限公司</t>
  </si>
  <si>
    <t>91440300783944031A</t>
  </si>
  <si>
    <t>783944031</t>
  </si>
  <si>
    <t>深圳市领跑体育用品有限公司</t>
  </si>
  <si>
    <t>9144030005788592XR</t>
  </si>
  <si>
    <t>05788592X</t>
  </si>
  <si>
    <t>深圳中兴腾浪生态科技有限公司</t>
  </si>
  <si>
    <t>91440300MA5DPR3X7D</t>
  </si>
  <si>
    <t>MA5DPR3X7</t>
  </si>
  <si>
    <t>深圳市易农供应链有限公司</t>
  </si>
  <si>
    <t>91440300680363058W</t>
  </si>
  <si>
    <t>680363058</t>
  </si>
  <si>
    <t>深圳市邦华通信技术有限公司</t>
  </si>
  <si>
    <t>91440300MA5F6QTM85</t>
  </si>
  <si>
    <t>MA5F6QTM8</t>
  </si>
  <si>
    <t>智科芯（深圳）科技有限公司</t>
  </si>
  <si>
    <t>91440300MA5FLHMK44</t>
  </si>
  <si>
    <t>MA5FLHMK4</t>
  </si>
  <si>
    <t>深圳市电宝电子有限公司</t>
  </si>
  <si>
    <t>91440300729865906N</t>
  </si>
  <si>
    <t>729865906</t>
  </si>
  <si>
    <t>深圳市福井精细化工有限公司</t>
  </si>
  <si>
    <t>91440300MA5DBYKT56</t>
  </si>
  <si>
    <t>MA5DBYKT5</t>
  </si>
  <si>
    <t>深圳市前海鼎云通科技有限公司</t>
  </si>
  <si>
    <t>91440300MA5F0UPF3M</t>
  </si>
  <si>
    <t>MA5F0UPF3</t>
  </si>
  <si>
    <t>深圳市华健然供应链有限公司</t>
  </si>
  <si>
    <t>91440300MA5EYK8R0D</t>
  </si>
  <si>
    <t>MA5EYK8R0</t>
  </si>
  <si>
    <t>至诺信（深圳）科技有限公司</t>
  </si>
  <si>
    <t>9144030008342537XH</t>
  </si>
  <si>
    <t>08342537X</t>
  </si>
  <si>
    <t>深圳市前海通用航空物资供应有限公司</t>
  </si>
  <si>
    <t>914403003499679514</t>
  </si>
  <si>
    <t>349967951</t>
  </si>
  <si>
    <t>深圳市佳合贸易有限公司</t>
  </si>
  <si>
    <t>91440300320514166L</t>
  </si>
  <si>
    <t>320514166</t>
  </si>
  <si>
    <t>威亚英（深圳）新材料科技有限公司</t>
  </si>
  <si>
    <t>91440300MA5GAT872X</t>
  </si>
  <si>
    <t>MA5GAT872</t>
  </si>
  <si>
    <t>深圳市艾诺恩科技有限公司</t>
  </si>
  <si>
    <t>91440300MA5G372D5U</t>
  </si>
  <si>
    <t>MA5G372D5</t>
  </si>
  <si>
    <t>深圳玥月贸易有限公司</t>
  </si>
  <si>
    <t>91440300MA5G3YMQ20</t>
  </si>
  <si>
    <t>MA5G3YMQ2</t>
  </si>
  <si>
    <t>深圳市翔航科技有限公司</t>
  </si>
  <si>
    <t>91440300050494969T</t>
  </si>
  <si>
    <t>050494969</t>
  </si>
  <si>
    <t>深圳市汇博兄弟贸易有限公司</t>
  </si>
  <si>
    <t>91440300MA5EMX105X</t>
  </si>
  <si>
    <t>MA5EMX105</t>
  </si>
  <si>
    <t>深圳市粤鑫马信息科技有限公司</t>
  </si>
  <si>
    <t>91440300MA5F68F0XE</t>
  </si>
  <si>
    <t>MA5F68F0X</t>
  </si>
  <si>
    <t>深圳市新龙羽贸易有限公司</t>
  </si>
  <si>
    <t>91440300081873179E</t>
  </si>
  <si>
    <t>081873179</t>
  </si>
  <si>
    <t>深圳市昌盛粮食有限公司</t>
  </si>
  <si>
    <t>91440300MA5GB1DW8M</t>
  </si>
  <si>
    <t>MA5GB1DW8</t>
  </si>
  <si>
    <t>广东奥晟石化有限公司</t>
  </si>
  <si>
    <t>91440300MA5DT25H2X</t>
  </si>
  <si>
    <t>MA5DT25H2</t>
  </si>
  <si>
    <t>深圳市富辛科技有限公司</t>
  </si>
  <si>
    <t>91440300MA5H15MT83</t>
  </si>
  <si>
    <t>MA5H15MT8</t>
  </si>
  <si>
    <t>深圳市新颖石油化工有限公司</t>
  </si>
  <si>
    <t>91440300MA5F1QNN00</t>
  </si>
  <si>
    <t>MA5F1QNN0</t>
  </si>
  <si>
    <t>深圳锌达贸易有限公司</t>
  </si>
  <si>
    <t>91440300MA5F0AYM3Q</t>
  </si>
  <si>
    <t>MA5F0AYM3</t>
  </si>
  <si>
    <t>店尚供应链（深圳）有限公司</t>
  </si>
  <si>
    <t>91440300349947416K</t>
  </si>
  <si>
    <t>349947416</t>
  </si>
  <si>
    <t>深圳市尹颖鸿福贸易有限公司</t>
  </si>
  <si>
    <t>91440300MA5EEY841E</t>
  </si>
  <si>
    <t>MA5EEY841</t>
  </si>
  <si>
    <t>深圳比克新能源汽车有限公司</t>
  </si>
  <si>
    <t>91440300750482408E</t>
  </si>
  <si>
    <t>750482408</t>
  </si>
  <si>
    <t>深圳市劲嘉创业投资有限公司</t>
  </si>
  <si>
    <t>91440300676693417E</t>
  </si>
  <si>
    <t>676693417</t>
  </si>
  <si>
    <t>深圳威麦克斯网络科技有限公司</t>
  </si>
  <si>
    <t>91440300728589620K</t>
  </si>
  <si>
    <t>728589620</t>
  </si>
  <si>
    <t>深圳市红河云冠锡业有限公司</t>
  </si>
  <si>
    <t>91440300799230113L</t>
  </si>
  <si>
    <t>799230113</t>
  </si>
  <si>
    <t>深圳市苏打优选商贸有限公司</t>
  </si>
  <si>
    <t>91440300MA5GG5QC5X</t>
  </si>
  <si>
    <t>MA5GG5QC5</t>
  </si>
  <si>
    <t>深圳唐叁藏科技有限公司</t>
  </si>
  <si>
    <t>91440300MA5EHKHT10</t>
  </si>
  <si>
    <t>MA5EHKHT1</t>
  </si>
  <si>
    <t>深圳市库德云科技有限公司</t>
  </si>
  <si>
    <t>91440300769173402D</t>
  </si>
  <si>
    <t>769173402</t>
  </si>
  <si>
    <t>深圳市经纬国际货运代理有限公司</t>
  </si>
  <si>
    <t>91440300311852040N</t>
  </si>
  <si>
    <t>311852040</t>
  </si>
  <si>
    <t>深圳市汇林建设工程有限公司</t>
  </si>
  <si>
    <t>91440300715294874P</t>
  </si>
  <si>
    <t>715294874</t>
  </si>
  <si>
    <t>深圳市星时代文化有限公司</t>
  </si>
  <si>
    <t>91440300326473932C</t>
  </si>
  <si>
    <t>326473932</t>
  </si>
  <si>
    <t>深圳月照文化创意科技发展有限公司</t>
  </si>
  <si>
    <t>91440300695550307E</t>
  </si>
  <si>
    <t>695550307</t>
  </si>
  <si>
    <t>深圳市拓思创新通信技术有限公司</t>
  </si>
  <si>
    <t>91440300MA5EU0PA3U</t>
  </si>
  <si>
    <t>MA5EU0PA3</t>
  </si>
  <si>
    <t>深圳市粤泓港航工程有限公司</t>
  </si>
  <si>
    <t>9144030030612679XX</t>
  </si>
  <si>
    <t>30612679X</t>
  </si>
  <si>
    <t>深圳市中通融信供应链有限公司</t>
  </si>
  <si>
    <t>91440300MA5DA9B07L</t>
  </si>
  <si>
    <t>MA5DA9B07</t>
  </si>
  <si>
    <t>深圳汉福国际物流有限公司</t>
  </si>
  <si>
    <t>91440300726198124D</t>
  </si>
  <si>
    <t>726198124</t>
  </si>
  <si>
    <t>神州数码信息服务股份有限公司</t>
  </si>
  <si>
    <t>91440300MA5EWH7UXM</t>
  </si>
  <si>
    <t>MA5EWH7UX</t>
  </si>
  <si>
    <t>深圳市全铭科技有限公司</t>
  </si>
  <si>
    <t>91440300MA5F37B05Y</t>
  </si>
  <si>
    <t>MA5F37B05</t>
  </si>
  <si>
    <t>深视娱乐传媒（深圳）有限公司</t>
  </si>
  <si>
    <t>91440300618843413G</t>
  </si>
  <si>
    <t>618843413</t>
  </si>
  <si>
    <t>运泰实业（深圳）有限公司</t>
  </si>
  <si>
    <t>91440300750476489Y</t>
  </si>
  <si>
    <t>750476489</t>
  </si>
  <si>
    <t>深圳市南山国际花卉中心有限公司</t>
  </si>
  <si>
    <t>91440300326456518C</t>
  </si>
  <si>
    <t>326456518</t>
  </si>
  <si>
    <t>深圳前海华展供应链管理有限公司</t>
  </si>
  <si>
    <t>91440300MA5DPN3307</t>
  </si>
  <si>
    <t>MA5DPN330</t>
  </si>
  <si>
    <t>深圳市富金服科技股份有限公司</t>
  </si>
  <si>
    <t>91440300MA5GJGF38R</t>
  </si>
  <si>
    <t>MA5GJGF38</t>
  </si>
  <si>
    <t>深圳市水滴云智能有限公司</t>
  </si>
  <si>
    <t>91440300MA5EQRJR6M</t>
  </si>
  <si>
    <t>MA5EQRJR6</t>
  </si>
  <si>
    <t>深圳市恒泰土石方运输有限公司</t>
  </si>
  <si>
    <t>914403006188682667</t>
  </si>
  <si>
    <t>618868266</t>
  </si>
  <si>
    <t>深圳冠华印染有限公司</t>
  </si>
  <si>
    <t>91440300767567301P</t>
  </si>
  <si>
    <t>767567301</t>
  </si>
  <si>
    <t>深圳市金福瑞实业有限公司</t>
  </si>
  <si>
    <t>91440300MA5F5JMX91</t>
  </si>
  <si>
    <t>MA5F5JMX9</t>
  </si>
  <si>
    <t>深圳帆盈教育咨询有限公司</t>
  </si>
  <si>
    <t>91440300772704411J</t>
  </si>
  <si>
    <t>772704411</t>
  </si>
  <si>
    <t>深圳市康航货运代理有限公司</t>
  </si>
  <si>
    <t>914403005967500712</t>
  </si>
  <si>
    <t>596750071</t>
  </si>
  <si>
    <t>深圳云英谷科技有限公司</t>
  </si>
  <si>
    <t>91440300326679391X</t>
  </si>
  <si>
    <t>326679391</t>
  </si>
  <si>
    <t>深圳首势大业营销策划有限公司</t>
  </si>
  <si>
    <t>91440300MA5EW9AW3D</t>
  </si>
  <si>
    <t>MA5EW9AW3</t>
  </si>
  <si>
    <t>深圳市众勤互联网信息服务有限责任公司</t>
  </si>
  <si>
    <t>91440300MA5DENCA5B</t>
  </si>
  <si>
    <t>MA5DENCA5</t>
  </si>
  <si>
    <t>深圳市看见网络科技有限公司</t>
  </si>
  <si>
    <t>91440300360095058L</t>
  </si>
  <si>
    <t>360095058</t>
  </si>
  <si>
    <t>深圳市融壹买信息科技有限公司</t>
  </si>
  <si>
    <t>91440300MA5FKT8F16</t>
  </si>
  <si>
    <t>MA5FKT8F1</t>
  </si>
  <si>
    <t>深圳前海同创新金属材料有限公司</t>
  </si>
  <si>
    <t>91440300088302280A</t>
  </si>
  <si>
    <t>088302280</t>
  </si>
  <si>
    <t>深圳市娱富科技有限公司</t>
  </si>
  <si>
    <t>91440300683795462L</t>
  </si>
  <si>
    <t>683795462</t>
  </si>
  <si>
    <t>深圳西工大科技园有限公司</t>
  </si>
  <si>
    <t>91440300MA5F743M8R</t>
  </si>
  <si>
    <t>MA5F743M8</t>
  </si>
  <si>
    <t>深圳市旺立科技有限公司</t>
  </si>
  <si>
    <t>914403006188376548</t>
  </si>
  <si>
    <t>618837654</t>
  </si>
  <si>
    <t>深圳航天微电机有限公司</t>
  </si>
  <si>
    <t>91440300MA5FKF78XG</t>
  </si>
  <si>
    <t>MA5FKF78X</t>
  </si>
  <si>
    <t>深圳市储能智能物业服务有限公司</t>
  </si>
  <si>
    <t>91440300MA5G6BNP4Q</t>
  </si>
  <si>
    <t>MA5G6BNP4</t>
  </si>
  <si>
    <t>深圳市侠骨柔情网络科技有限公司</t>
  </si>
  <si>
    <t>91440300MA5F4LDX1H</t>
  </si>
  <si>
    <t>MA5F4LDX1</t>
  </si>
  <si>
    <t>深圳市长弘物流有限公司</t>
  </si>
  <si>
    <t>91440300MA5DNC9DXD</t>
  </si>
  <si>
    <t>MA5DNC9DX</t>
  </si>
  <si>
    <t>深圳市中移信通科技有限公司</t>
  </si>
  <si>
    <t>91440300731092324X</t>
  </si>
  <si>
    <t>731092324</t>
  </si>
  <si>
    <t>深圳市神州投资发展有限公司</t>
  </si>
  <si>
    <t>91110108MA00ADHU02</t>
  </si>
  <si>
    <t>MA00ADHU0</t>
  </si>
  <si>
    <t>深圳中集特种装备供应链有限公司</t>
  </si>
  <si>
    <t>91440300MA5DMFU184</t>
  </si>
  <si>
    <t>MA5DMFU18</t>
  </si>
  <si>
    <t>深圳奥音网络科技有限公司</t>
  </si>
  <si>
    <t>91440300MA5EGWYY8W</t>
  </si>
  <si>
    <t>MA5EGWYY8</t>
  </si>
  <si>
    <t>深圳轻印科技有限公司</t>
  </si>
  <si>
    <t>91440300MA5FXDU57R</t>
  </si>
  <si>
    <t>MA5FXDU57</t>
  </si>
  <si>
    <t>深圳市趣增长网络科技有限公司</t>
  </si>
  <si>
    <t>91440300058976911A</t>
  </si>
  <si>
    <t>058976911</t>
  </si>
  <si>
    <t>深圳市贝比城商业管理有限公司</t>
  </si>
  <si>
    <t>914403003351839618</t>
  </si>
  <si>
    <t>335183961</t>
  </si>
  <si>
    <t>深圳市前海仁智投资咨询有限公司</t>
  </si>
  <si>
    <t>91440300665862510W</t>
  </si>
  <si>
    <t>665862510</t>
  </si>
  <si>
    <t>深圳市花伴里投资股份有限公司</t>
  </si>
  <si>
    <t>91440300738827530U</t>
  </si>
  <si>
    <t>738827530</t>
  </si>
  <si>
    <t>深圳市经纬科技有限公司</t>
  </si>
  <si>
    <t>91440300795413916X</t>
  </si>
  <si>
    <t>795413916</t>
  </si>
  <si>
    <t>深圳市通产科技发展有限公司</t>
  </si>
  <si>
    <t>91440300618873751N</t>
  </si>
  <si>
    <t>618873751</t>
  </si>
  <si>
    <t>至卓飞高线路板(深圳)有限公司</t>
  </si>
  <si>
    <t>914403000692788798</t>
  </si>
  <si>
    <t>069278879</t>
  </si>
  <si>
    <t>深圳市前海新东立供应链有限公司</t>
  </si>
  <si>
    <t>9144030009406459XL</t>
  </si>
  <si>
    <t>09406459X</t>
  </si>
  <si>
    <t>海脉空间（深圳）有限公司</t>
  </si>
  <si>
    <t>91440300664199702Y</t>
  </si>
  <si>
    <t>664199702</t>
  </si>
  <si>
    <t>深圳市开来酒店餐饮管理有限公司</t>
  </si>
  <si>
    <t>914403003596435205</t>
  </si>
  <si>
    <t>359643520</t>
  </si>
  <si>
    <t>深圳市陆味坊酒楼合伙企业（有限合伙）</t>
  </si>
  <si>
    <t>91440300MA5FWLGC1T</t>
  </si>
  <si>
    <t>MA5FWLGC1</t>
  </si>
  <si>
    <t>深圳市蓉城小馆餐饮管理有限公司</t>
  </si>
  <si>
    <t>91440300MA5G6CLQ2F</t>
  </si>
  <si>
    <t>MA5G6CLQ2</t>
  </si>
  <si>
    <t>深圳迈洁餐饮管理有限公司</t>
  </si>
  <si>
    <t>91440300MA5F58EJ33</t>
  </si>
  <si>
    <t>MA5F58EJ3</t>
  </si>
  <si>
    <t>深圳市天禾割烹餐饮管理有限公司</t>
  </si>
  <si>
    <t>91440300088522697C</t>
  </si>
  <si>
    <t>088522697</t>
  </si>
  <si>
    <t>深圳市常春藤酒店管理有限公司</t>
  </si>
  <si>
    <t>91440300MA5G0CAE1T</t>
  </si>
  <si>
    <t>MA5G0CAE1</t>
  </si>
  <si>
    <t>鳗上人（深圳）餐饮有限公司</t>
  </si>
  <si>
    <t>91440300683774864T</t>
  </si>
  <si>
    <t>683774864</t>
  </si>
  <si>
    <t>深圳市中住房地产开发有限公司</t>
  </si>
  <si>
    <t>91440300731128999E</t>
  </si>
  <si>
    <t>731128999</t>
  </si>
  <si>
    <t>深圳市隆科电子有限公司</t>
  </si>
  <si>
    <t>91440300775569462T</t>
  </si>
  <si>
    <t>775569462</t>
  </si>
  <si>
    <t>深圳市于氏装饰工程有限公司</t>
  </si>
  <si>
    <t>91440300359738896Y</t>
  </si>
  <si>
    <t>359738896</t>
  </si>
  <si>
    <t>深圳彤盛实业有限公司</t>
  </si>
  <si>
    <t>91440300082476167Q</t>
  </si>
  <si>
    <t>082476167</t>
  </si>
  <si>
    <t>深圳市天智卓实业有限公司</t>
  </si>
  <si>
    <t>91440300359986478R</t>
  </si>
  <si>
    <t>359986478</t>
  </si>
  <si>
    <t>深圳市雅世实业有限公司</t>
  </si>
  <si>
    <t>91440300MA5DQN5F7C</t>
  </si>
  <si>
    <t>MA5DQN5F7</t>
  </si>
  <si>
    <t>深圳市润合新材料有限公司</t>
  </si>
  <si>
    <t>91440300342572658N</t>
  </si>
  <si>
    <t>342572658</t>
  </si>
  <si>
    <t>广东撒哈拉化工科技有限公司</t>
  </si>
  <si>
    <t>91440300MA5F9QC30H</t>
  </si>
  <si>
    <t>MA5F9QC30</t>
  </si>
  <si>
    <t>深圳金升实业有限公司</t>
  </si>
  <si>
    <t>91440300MA5DNLRA4H</t>
  </si>
  <si>
    <t>MA5DNLRA4</t>
  </si>
  <si>
    <t>深圳市震烨供应链有限公司</t>
  </si>
  <si>
    <t>91440300MA5GDX4H6T</t>
  </si>
  <si>
    <t>MA5GDX4H6</t>
  </si>
  <si>
    <t>深圳市大为盈通科技有限公司</t>
  </si>
  <si>
    <t>91440300MA5DA2CT10</t>
  </si>
  <si>
    <t>MA5DA2CT1</t>
  </si>
  <si>
    <t>深圳市中易塑料有限公司</t>
  </si>
  <si>
    <t>91440300349663624L</t>
  </si>
  <si>
    <t>349663624</t>
  </si>
  <si>
    <t>深圳市创芯视讯科技有限公司</t>
  </si>
  <si>
    <t>91440300MA5GFAAK78</t>
  </si>
  <si>
    <t>MA5GFAAK7</t>
  </si>
  <si>
    <t>新视界未来科技（深圳）有限公司</t>
  </si>
  <si>
    <t>91440300MA5FCLUK77</t>
  </si>
  <si>
    <t>MA5FCLUK7</t>
  </si>
  <si>
    <t>深圳市云涯科技投资有限公司</t>
  </si>
  <si>
    <t>91440300MA5EDUB601</t>
  </si>
  <si>
    <t>MA5EDUB60</t>
  </si>
  <si>
    <t>深圳市前海国信科技实业有限公司</t>
  </si>
  <si>
    <t>91440300MA5DE14B2X</t>
  </si>
  <si>
    <t>MA5DE14B2</t>
  </si>
  <si>
    <t>正华万兴实业发展（深圳）有限公司</t>
  </si>
  <si>
    <t>91440300MA5ELMAFX9</t>
  </si>
  <si>
    <t>MA5ELMAFX</t>
  </si>
  <si>
    <t>深圳市前海永集泰科技有限公司</t>
  </si>
  <si>
    <t>91440300MA5G4F2063</t>
  </si>
  <si>
    <t>MA5G4F206</t>
  </si>
  <si>
    <t>深圳市岗瑞商贸有限公司</t>
  </si>
  <si>
    <t>91440300MA5FKMN72C</t>
  </si>
  <si>
    <t>MA5FKMN72</t>
  </si>
  <si>
    <t>深圳市天湾供应链有限公司</t>
  </si>
  <si>
    <t>91440300311666774D</t>
  </si>
  <si>
    <t>311666774</t>
  </si>
  <si>
    <t>深圳市汉宇石油有限公司</t>
  </si>
  <si>
    <t>91440300MA5DBWRB7G</t>
  </si>
  <si>
    <t>MA5DBWRB7</t>
  </si>
  <si>
    <t>深圳利昌隆供应链管理有限公司</t>
  </si>
  <si>
    <t>91440300311753106F</t>
  </si>
  <si>
    <t>311753106</t>
  </si>
  <si>
    <t>深圳前海冠达实业有限公司</t>
  </si>
  <si>
    <t>91440300799200651P</t>
  </si>
  <si>
    <t>799200651</t>
  </si>
  <si>
    <t>格雷蒙科技（深圳）有限公司</t>
  </si>
  <si>
    <t>91440300MA5DT9000C</t>
  </si>
  <si>
    <t>MA5DT9000</t>
  </si>
  <si>
    <t>深圳唯煦康富商贸有限公司</t>
  </si>
  <si>
    <t>91440300MA5FF2QK68</t>
  </si>
  <si>
    <t>MA5FF2QK6</t>
  </si>
  <si>
    <t>深圳市全悦贸易有限公司</t>
  </si>
  <si>
    <t>91440300071768586L</t>
  </si>
  <si>
    <t>071768586</t>
  </si>
  <si>
    <t>深圳市旭利达玻璃有限公司</t>
  </si>
  <si>
    <t>914403007152954559</t>
  </si>
  <si>
    <t>715295455</t>
  </si>
  <si>
    <t>深圳市中油油品经销有限公司</t>
  </si>
  <si>
    <t>91440300MA5DK6EA4N</t>
  </si>
  <si>
    <t>MA5DK6EA4</t>
  </si>
  <si>
    <t>深圳市鑫丰裕粮食贸易有限公司</t>
  </si>
  <si>
    <t>914403006875881612</t>
  </si>
  <si>
    <t>687588161</t>
  </si>
  <si>
    <t>深圳市柏裕发科技有限公司</t>
  </si>
  <si>
    <t>914403003984912598</t>
  </si>
  <si>
    <t>398491259</t>
  </si>
  <si>
    <t>深圳市信捷供应链有限公司</t>
  </si>
  <si>
    <t>91440300311644401X</t>
  </si>
  <si>
    <t>311644401</t>
  </si>
  <si>
    <t>深圳市前海森益通贸易有限公司</t>
  </si>
  <si>
    <t>91440300088559406E</t>
  </si>
  <si>
    <t>088559406</t>
  </si>
  <si>
    <t>前海顺旺供应链（深圳）有限公司</t>
  </si>
  <si>
    <t>91440300MA5EL8XA7X</t>
  </si>
  <si>
    <t>MA5EL8XA7</t>
  </si>
  <si>
    <t>深圳市森华发贸易有限公司</t>
  </si>
  <si>
    <t>91440300319483083R</t>
  </si>
  <si>
    <t>319483083</t>
  </si>
  <si>
    <t>深圳市德秀科技有限公司</t>
  </si>
  <si>
    <t>914403006188092585</t>
  </si>
  <si>
    <t>618809258</t>
  </si>
  <si>
    <t>蛇口晶石电子有限公司</t>
  </si>
  <si>
    <t>91440300MA5DFNN33E</t>
  </si>
  <si>
    <t>MA5DFNN33</t>
  </si>
  <si>
    <t>深圳市煜文科技有限公司</t>
  </si>
  <si>
    <t>91440300MA5ETXQM2K</t>
  </si>
  <si>
    <t>MA5ETXQM2</t>
  </si>
  <si>
    <t>深圳市众利韬实业有限公司</t>
  </si>
  <si>
    <t>91440300MA5G105P2U</t>
  </si>
  <si>
    <t>MA5G105P2</t>
  </si>
  <si>
    <t>深圳市国林贸易发展有限公司</t>
  </si>
  <si>
    <t>91440300MA5G149F7N</t>
  </si>
  <si>
    <t>MA5G149F7</t>
  </si>
  <si>
    <t>深圳市祥意新材料有限公司</t>
  </si>
  <si>
    <t>91440300359541022X</t>
  </si>
  <si>
    <t>359541022</t>
  </si>
  <si>
    <t>深圳市艾华石油化工能源有限公司</t>
  </si>
  <si>
    <t>91440300MA5DT8U843</t>
  </si>
  <si>
    <t>MA5DT8U84</t>
  </si>
  <si>
    <t>深圳前海创鑫能源贸易有限公司</t>
  </si>
  <si>
    <t>91440300MA5DJRNK52</t>
  </si>
  <si>
    <t>MA5DJRNK5</t>
  </si>
  <si>
    <t>深圳市众兴泰实业有限公司</t>
  </si>
  <si>
    <t>91440300799203676Y</t>
  </si>
  <si>
    <t>799203676</t>
  </si>
  <si>
    <t>捷能克斯进出口贸易（深圳）有限公司</t>
  </si>
  <si>
    <t>91440300053952750L</t>
  </si>
  <si>
    <t>053952750</t>
  </si>
  <si>
    <t>深圳市勤智德科技有限公司</t>
  </si>
  <si>
    <t>91440300MA5G31YR72</t>
  </si>
  <si>
    <t>MA5G31YR7</t>
  </si>
  <si>
    <t>云仓严选科技（深圳）有限公司</t>
  </si>
  <si>
    <t>91440300342865792K</t>
  </si>
  <si>
    <t>342865792</t>
  </si>
  <si>
    <t>弼通集成电路（深圳）有限公司</t>
  </si>
  <si>
    <t>9144030031970531XC</t>
  </si>
  <si>
    <t>31970531X</t>
  </si>
  <si>
    <t>深圳市前海四通石油化工有限公司</t>
  </si>
  <si>
    <t>91440300359559345U</t>
  </si>
  <si>
    <t>359559345</t>
  </si>
  <si>
    <t>深圳苏彦实业有限公司</t>
  </si>
  <si>
    <t>91440300MA5F61PK8U</t>
  </si>
  <si>
    <t>MA5F61PK8</t>
  </si>
  <si>
    <t>深圳优克网络技术有限公司</t>
  </si>
  <si>
    <t>91440300335292543Q</t>
  </si>
  <si>
    <t>335292543</t>
  </si>
  <si>
    <t>深圳前海大粤资源有限公司</t>
  </si>
  <si>
    <t>91440300MA5ELBGC3F</t>
  </si>
  <si>
    <t>MA5ELBGC3</t>
  </si>
  <si>
    <t>深圳市九圣电气有限公司</t>
  </si>
  <si>
    <t>91440300360244551J</t>
  </si>
  <si>
    <t>360244551</t>
  </si>
  <si>
    <t>深圳前海长荣实业有限公司</t>
  </si>
  <si>
    <t>914403007718603838</t>
  </si>
  <si>
    <t>771860383</t>
  </si>
  <si>
    <t>广东国裕能源有限公司</t>
  </si>
  <si>
    <t>91440300094408233M</t>
  </si>
  <si>
    <t>094408233</t>
  </si>
  <si>
    <t>深圳市荣丽达进出口有限公司</t>
  </si>
  <si>
    <t>91440300565709017C</t>
  </si>
  <si>
    <t>565709017</t>
  </si>
  <si>
    <t>深圳通源科技发展有限公司</t>
  </si>
  <si>
    <t>91440300MA5DJUWW98</t>
  </si>
  <si>
    <t>MA5DJUWW9</t>
  </si>
  <si>
    <t>威誉供应链（深圳）有限公司</t>
  </si>
  <si>
    <t>91440300MA5EU8AK1Y</t>
  </si>
  <si>
    <t>MA5EU8AK1</t>
  </si>
  <si>
    <t>深圳市微众科技贸易有限公司</t>
  </si>
  <si>
    <t>91440300MA5EM44N3T</t>
  </si>
  <si>
    <t>MA5EM44N3</t>
  </si>
  <si>
    <t>深圳市丰英浩实业有限公司</t>
  </si>
  <si>
    <t>91440300708429726N</t>
  </si>
  <si>
    <t>708429726</t>
  </si>
  <si>
    <t>金凯琳生物技术（深圳）有限公司</t>
  </si>
  <si>
    <t>91440300MA5FHAB266</t>
  </si>
  <si>
    <t>MA5FHAB26</t>
  </si>
  <si>
    <t>深圳优康供应链有限公司</t>
  </si>
  <si>
    <t>9144030031200764XH</t>
  </si>
  <si>
    <t>31200764X</t>
  </si>
  <si>
    <t>深圳市粤商通达实业有限公司</t>
  </si>
  <si>
    <t>91440300349768514L</t>
  </si>
  <si>
    <t>349768514</t>
  </si>
  <si>
    <t>深圳三英承邺实业有限公司</t>
  </si>
  <si>
    <t>91440300088631535D</t>
  </si>
  <si>
    <t>088631535</t>
  </si>
  <si>
    <t>深圳市前海宜涛供应链管理有限公司</t>
  </si>
  <si>
    <t>91440300695595820A</t>
  </si>
  <si>
    <t>695595820</t>
  </si>
  <si>
    <t>深圳市富润达家居有限公司</t>
  </si>
  <si>
    <t>91440300574774929L</t>
  </si>
  <si>
    <t>574774929</t>
  </si>
  <si>
    <t>深圳市深见贸易有限公司</t>
  </si>
  <si>
    <t>91440300MA5ECE3448</t>
  </si>
  <si>
    <t>MA5ECE344</t>
  </si>
  <si>
    <t>深圳市安杰迅科技有限公司</t>
  </si>
  <si>
    <t>914403006853712254</t>
  </si>
  <si>
    <t>685371225</t>
  </si>
  <si>
    <t>深圳牧峰投资有限公司</t>
  </si>
  <si>
    <t>9144030034979232XK</t>
  </si>
  <si>
    <t>34979232X</t>
  </si>
  <si>
    <t>深圳市长信泰实业有限公司</t>
  </si>
  <si>
    <t>91440300MA5DMHPJ9G</t>
  </si>
  <si>
    <t>MA5DMHPJ9</t>
  </si>
  <si>
    <t>深圳市前海海融贸易有限公司</t>
  </si>
  <si>
    <t>91440300MA5FKFX93X</t>
  </si>
  <si>
    <t>MA5FKFX93</t>
  </si>
  <si>
    <t>深圳市芯锐发科技有限公司</t>
  </si>
  <si>
    <t>91440300350020642N</t>
  </si>
  <si>
    <t>350020642</t>
  </si>
  <si>
    <t>深圳丝路劲飞国际投资有限公司</t>
  </si>
  <si>
    <t>91440300359769270N</t>
  </si>
  <si>
    <t>359769270</t>
  </si>
  <si>
    <t>深圳市楚捷国际贸易有限公司</t>
  </si>
  <si>
    <t>91440300MA5EMNAY37</t>
  </si>
  <si>
    <t>MA5EMNAY3</t>
  </si>
  <si>
    <t>晟峰实业（深圳）有限公司</t>
  </si>
  <si>
    <t>91440300311963090D</t>
  </si>
  <si>
    <t>311963090</t>
  </si>
  <si>
    <t>广嘉正通新能源进出口（深圳）有限公司</t>
  </si>
  <si>
    <t>91440300MA5ER5QT2K</t>
  </si>
  <si>
    <t>MA5ER5QT2</t>
  </si>
  <si>
    <t>深圳市风之舞商贸有限公司</t>
  </si>
  <si>
    <t>91440300MA5EYKNC3Q</t>
  </si>
  <si>
    <t>MA5EYKNC3</t>
  </si>
  <si>
    <t>深圳市瑞成物流有限公司</t>
  </si>
  <si>
    <t>91440300MA5F650Y45</t>
  </si>
  <si>
    <t>MA5F650Y4</t>
  </si>
  <si>
    <t>瀚星国际贸易（深圳）有限公司</t>
  </si>
  <si>
    <t>9144030031173647X5</t>
  </si>
  <si>
    <t>31173647X</t>
  </si>
  <si>
    <t>深圳亿博顺石油化工有限公司</t>
  </si>
  <si>
    <t>91440300MA5ERDGX36</t>
  </si>
  <si>
    <t>MA5ERDGX3</t>
  </si>
  <si>
    <t>深圳市赢浩科技发展有限公司</t>
  </si>
  <si>
    <t>91440300MA5EW2H15W</t>
  </si>
  <si>
    <t>MA5EW2H15</t>
  </si>
  <si>
    <t>德仁心商贸（深圳）有限公司</t>
  </si>
  <si>
    <t>91440300050462617Q</t>
  </si>
  <si>
    <t>050462617</t>
  </si>
  <si>
    <t>深圳市鸿运世纪实业有限公司</t>
  </si>
  <si>
    <t>914403005977830513</t>
  </si>
  <si>
    <t>597783051</t>
  </si>
  <si>
    <t>银盒达信息技术（深圳）有限公司</t>
  </si>
  <si>
    <t>91440300MA5ENK3WX0</t>
  </si>
  <si>
    <t>MA5ENK3WX</t>
  </si>
  <si>
    <t>深圳元灏商贸有限公司</t>
  </si>
  <si>
    <t>91440300349803594W</t>
  </si>
  <si>
    <t>349803594</t>
  </si>
  <si>
    <t>深圳恒宸科技有限公司</t>
  </si>
  <si>
    <t>914403000824935060</t>
  </si>
  <si>
    <t>082493506</t>
  </si>
  <si>
    <t>深圳市博奥康生物科技有限公司</t>
  </si>
  <si>
    <t>91440300MA5EC17959</t>
  </si>
  <si>
    <t>MA5EC1795</t>
  </si>
  <si>
    <t>深圳市寰宇特钢有限公司</t>
  </si>
  <si>
    <t>91440300736296465U</t>
  </si>
  <si>
    <t>736296465</t>
  </si>
  <si>
    <t>深圳构思技术服务有限公司</t>
  </si>
  <si>
    <t>914403003425982414</t>
  </si>
  <si>
    <t>342598241</t>
  </si>
  <si>
    <t>吉事达国际投资管理（深圳）有限公司</t>
  </si>
  <si>
    <t>9144030007338341XC</t>
  </si>
  <si>
    <t>07338341X</t>
  </si>
  <si>
    <t>深圳谦华益科技有限公司</t>
  </si>
  <si>
    <t>914403003597781852</t>
  </si>
  <si>
    <t>359778185</t>
  </si>
  <si>
    <t>深圳前海盛邦能源有限公司</t>
  </si>
  <si>
    <t>914403007362538876</t>
  </si>
  <si>
    <t>736253887</t>
  </si>
  <si>
    <t>深圳市斯诺实业发展有限公司</t>
  </si>
  <si>
    <t>91440300MA5G26P07W</t>
  </si>
  <si>
    <t>MA5G26P07</t>
  </si>
  <si>
    <t>深圳市天睿祥供应链有限公司</t>
  </si>
  <si>
    <t>91440300MA5FWJW18T</t>
  </si>
  <si>
    <t>MA5FWJW18</t>
  </si>
  <si>
    <t>深圳市优先供应链管理有限公司</t>
  </si>
  <si>
    <t>91440300350001935P</t>
  </si>
  <si>
    <t>350001935</t>
  </si>
  <si>
    <t>深圳市澳代丽科技有限公司</t>
  </si>
  <si>
    <t>914403003497762743</t>
  </si>
  <si>
    <t>349776274</t>
  </si>
  <si>
    <t>前海龙腾电讯（深圳）有限公司</t>
  </si>
  <si>
    <t>91440300676664026M</t>
  </si>
  <si>
    <t>676664026</t>
  </si>
  <si>
    <t>深圳市志鼎科技有限公司</t>
  </si>
  <si>
    <t>91440300MA5FUL9AX0</t>
  </si>
  <si>
    <t>MA5FUL9AX</t>
  </si>
  <si>
    <t>深圳市玛威乐供应链管理有限公司</t>
  </si>
  <si>
    <t>91440300MA5FDQ0A3W</t>
  </si>
  <si>
    <t>MA5FDQ0A3</t>
  </si>
  <si>
    <t>深圳骧腾实业有限公司</t>
  </si>
  <si>
    <t>9144030034981471XC</t>
  </si>
  <si>
    <t>34981471X</t>
  </si>
  <si>
    <t>深圳市普洛特供应链有限公司</t>
  </si>
  <si>
    <t>91440300359481533T</t>
  </si>
  <si>
    <t>359481533</t>
  </si>
  <si>
    <t>深圳市明惠博科技有限公司</t>
  </si>
  <si>
    <t>91440300MA5EP3EB2D</t>
  </si>
  <si>
    <t>MA5EP3EB2</t>
  </si>
  <si>
    <t>保达实业（深圳）有限公司</t>
  </si>
  <si>
    <t>91440300MA5FYXXF8X</t>
  </si>
  <si>
    <t>MA5FYXXF8</t>
  </si>
  <si>
    <t>光速供应链（深圳）有限公司</t>
  </si>
  <si>
    <t>91440300MA5FBX0K3T</t>
  </si>
  <si>
    <t>MA5FBX0K3</t>
  </si>
  <si>
    <t>深圳掌逸兴实业有限公司</t>
  </si>
  <si>
    <t>91440300MA5FW8WQ2P</t>
  </si>
  <si>
    <t>MA5FW8WQ2</t>
  </si>
  <si>
    <t>深圳市海和川科技有限公司</t>
  </si>
  <si>
    <t>91440300MA5F4L252D</t>
  </si>
  <si>
    <t>MA5F4L252</t>
  </si>
  <si>
    <t>深圳中创金供应链有限公司</t>
  </si>
  <si>
    <t>91440300080116731J</t>
  </si>
  <si>
    <t>080116731</t>
  </si>
  <si>
    <t>深圳市前海万丰能源投资有限公司</t>
  </si>
  <si>
    <t>91440300094028644M</t>
  </si>
  <si>
    <t>094028644</t>
  </si>
  <si>
    <t>深圳市小谷科技有限公司</t>
  </si>
  <si>
    <t>91440300577690448R</t>
  </si>
  <si>
    <t>577690448</t>
  </si>
  <si>
    <t>深圳市轻易购电子商务有限公司</t>
  </si>
  <si>
    <t>91440300MA5EXCW05A</t>
  </si>
  <si>
    <t>MA5EXCW05</t>
  </si>
  <si>
    <t>深圳长颈鹿供应链管理有限公司</t>
  </si>
  <si>
    <t>914403006853746025</t>
  </si>
  <si>
    <t>685374602</t>
  </si>
  <si>
    <t>深圳市优购科技有限公司</t>
  </si>
  <si>
    <t>91440300305885065U</t>
  </si>
  <si>
    <t>305885065</t>
  </si>
  <si>
    <t>优友电子商务（深圳）有限公司</t>
  </si>
  <si>
    <t>91440300MA5F2H4F57</t>
  </si>
  <si>
    <t>MA5F2H4F5</t>
  </si>
  <si>
    <t>深圳时代科技信息技术有限公司</t>
  </si>
  <si>
    <t>914403000539860615</t>
  </si>
  <si>
    <t>053986061</t>
  </si>
  <si>
    <t>深圳市皇润投资有限公司</t>
  </si>
  <si>
    <t>91440300359607095D</t>
  </si>
  <si>
    <t>359607095</t>
  </si>
  <si>
    <t>深圳智优传媒广告有限公司</t>
  </si>
  <si>
    <t>91440300MA5EYMET0Y</t>
  </si>
  <si>
    <t>MA5EYMET0</t>
  </si>
  <si>
    <t>深圳千牛信息科技有限公司</t>
  </si>
  <si>
    <t>91440300088526268J</t>
  </si>
  <si>
    <t>088526268</t>
  </si>
  <si>
    <t>深圳多多益善数据科技有限公司</t>
  </si>
  <si>
    <t>91440300311930379B</t>
  </si>
  <si>
    <t>311930379</t>
  </si>
  <si>
    <t>深圳市尚愉科技有限公司</t>
  </si>
  <si>
    <t>91440300MA5GCK6N7E</t>
  </si>
  <si>
    <t>MA5GCK6N7</t>
  </si>
  <si>
    <t>深圳市嘉澍国际货运代理有限公司</t>
  </si>
  <si>
    <t>91440300MA5ENCE570</t>
  </si>
  <si>
    <t>MA5ENCE57</t>
  </si>
  <si>
    <t>深圳市努比亚信息技术有限公司</t>
  </si>
  <si>
    <t>91440300MA5DBA6X3Q</t>
  </si>
  <si>
    <t>MA5DBA6X3</t>
  </si>
  <si>
    <t>深圳市众信联动科技有限公司</t>
  </si>
  <si>
    <t>91440300MA5ETRRB22</t>
  </si>
  <si>
    <t>MA5ETRRB2</t>
  </si>
  <si>
    <t>德中企业投资发展（深圳）有限公司</t>
  </si>
  <si>
    <t>91440300MA5ECY2T76</t>
  </si>
  <si>
    <t>MA5ECY2T7</t>
  </si>
  <si>
    <t>深圳市启航鑫劳务有限公司</t>
  </si>
  <si>
    <t>91440300MA5EHBN836</t>
  </si>
  <si>
    <t>MA5EHBN83</t>
  </si>
  <si>
    <t>深圳前海璟沃投资发展有限公司</t>
  </si>
  <si>
    <t>91440300MA5D830420</t>
  </si>
  <si>
    <t>MA5D83042</t>
  </si>
  <si>
    <t>深圳市嗨范儿娱乐文化传媒有限公司</t>
  </si>
  <si>
    <t>91440300618838673E</t>
  </si>
  <si>
    <t>618838673</t>
  </si>
  <si>
    <t>深圳驰通钢结构有限公司</t>
  </si>
  <si>
    <t>91440300MA5DHWAR2Q</t>
  </si>
  <si>
    <t>MA5DHWAR2</t>
  </si>
  <si>
    <t>智数互动科技（深圳）有限公司</t>
  </si>
  <si>
    <t>91440300MA5FRN1E0U</t>
  </si>
  <si>
    <t>MA5FRN1E0</t>
  </si>
  <si>
    <t>深圳市恒荣达供应链有限公司</t>
  </si>
  <si>
    <t>91440300MA5G080F5J</t>
  </si>
  <si>
    <t>MA5G080F5</t>
  </si>
  <si>
    <t>深圳市智维云信息技术有限公司</t>
  </si>
  <si>
    <t>9144030009381212X0</t>
  </si>
  <si>
    <t>09381212X</t>
  </si>
  <si>
    <t>深圳市国网通信服务有限公司</t>
  </si>
  <si>
    <t>91440300088414901M</t>
  </si>
  <si>
    <t>088414901</t>
  </si>
  <si>
    <t>深圳市亿春秋科技有限公司</t>
  </si>
  <si>
    <t>91440300MA5G62551B</t>
  </si>
  <si>
    <t>MA5G62551</t>
  </si>
  <si>
    <t>沐诺国际教育（深圳）有限公司</t>
  </si>
  <si>
    <t>91440300MA5EEU154B</t>
  </si>
  <si>
    <t>MA5EEU154</t>
  </si>
  <si>
    <t>深圳前海峰景信息技术有限公司</t>
  </si>
  <si>
    <t>9144030005397276XY</t>
  </si>
  <si>
    <t>05397276X</t>
  </si>
  <si>
    <t>深圳市跨越投资控股有限公司</t>
  </si>
  <si>
    <t>91440300766394517W</t>
  </si>
  <si>
    <t>766394517</t>
  </si>
  <si>
    <t>深圳中远龙鹏液化气运输有限公司</t>
  </si>
  <si>
    <t>91440300MA5ED13D8P</t>
  </si>
  <si>
    <t>MA5ED13D8</t>
  </si>
  <si>
    <t>深圳锦豪国际货运代理有限公司</t>
  </si>
  <si>
    <t>91440300319648327B</t>
  </si>
  <si>
    <t>319648327</t>
  </si>
  <si>
    <t>深圳市百店通投资管理有限公司</t>
  </si>
  <si>
    <t>91440300MA5GLB5C5C</t>
  </si>
  <si>
    <t>MA5GLB5C5</t>
  </si>
  <si>
    <t>深圳市云思网科技有限公司</t>
  </si>
  <si>
    <t>91440300MA5DNR0P1U</t>
  </si>
  <si>
    <t>MA5DNR0P1</t>
  </si>
  <si>
    <t>深圳市广和劳务分包有限公司</t>
  </si>
  <si>
    <t>91440300779866405Q</t>
  </si>
  <si>
    <t>779866405</t>
  </si>
  <si>
    <t>深圳文思海辉系统有限公司</t>
  </si>
  <si>
    <t>91440300618859060Q</t>
  </si>
  <si>
    <t>618859060</t>
  </si>
  <si>
    <t>深圳宝湾国际物流有限公司</t>
  </si>
  <si>
    <t>91440300078983596H</t>
  </si>
  <si>
    <t>078983596</t>
  </si>
  <si>
    <t>深圳市君仁科技发展有限公司</t>
  </si>
  <si>
    <t>91440300670030743D</t>
  </si>
  <si>
    <t>670030743</t>
  </si>
  <si>
    <t>深圳尊豪网络科技有限公司</t>
  </si>
  <si>
    <t>914403007675965404</t>
  </si>
  <si>
    <t>767596540</t>
  </si>
  <si>
    <t>深圳武大产学研基地有限公司</t>
  </si>
  <si>
    <t>91440300359347094H</t>
  </si>
  <si>
    <t>359347094</t>
  </si>
  <si>
    <t>深圳市沃德云科技有限公司</t>
  </si>
  <si>
    <t>91440300734171095M</t>
  </si>
  <si>
    <t>734171095</t>
  </si>
  <si>
    <t>深圳市前海置业股份有限公司</t>
  </si>
  <si>
    <t>914403007586155354</t>
  </si>
  <si>
    <t>758615535</t>
  </si>
  <si>
    <t>深圳市海之景科技有限公司</t>
  </si>
  <si>
    <t>91440300562769866P</t>
  </si>
  <si>
    <t>562769866</t>
  </si>
  <si>
    <t>深圳市子木文化传播有限公司</t>
  </si>
  <si>
    <t>91440300MA5DF1LE0D</t>
  </si>
  <si>
    <t>MA5DF1LE0</t>
  </si>
  <si>
    <t>民生通讯（深圳）有限公司</t>
  </si>
  <si>
    <t>91440300359927478J</t>
  </si>
  <si>
    <t>359927478</t>
  </si>
  <si>
    <t>深圳前海百递物流有限公司</t>
  </si>
  <si>
    <t>91440300MA5FT0CL6U</t>
  </si>
  <si>
    <t>MA5FT0CL6</t>
  </si>
  <si>
    <t>深圳市佐朋数字科技有限公司</t>
  </si>
  <si>
    <t>91440300MA5EP41K6F</t>
  </si>
  <si>
    <t>MA5EP41K6</t>
  </si>
  <si>
    <t>深圳市帝米世纪智能电子有限公司</t>
  </si>
  <si>
    <t>91440300MA5FDTYQ9N</t>
  </si>
  <si>
    <t>MA5FDTYQ9</t>
  </si>
  <si>
    <t>华行（深圳）出行服务有限公司</t>
  </si>
  <si>
    <t>91440300774112532K</t>
  </si>
  <si>
    <t>774112532</t>
  </si>
  <si>
    <t>深圳市天视通电子科技有限公司</t>
  </si>
  <si>
    <t>914403000801450142</t>
  </si>
  <si>
    <t>080145014</t>
  </si>
  <si>
    <t>深圳鼎盛电脑科技有限公司</t>
  </si>
  <si>
    <t>91440300MA5DBRM796</t>
  </si>
  <si>
    <t>MA5DBRM79</t>
  </si>
  <si>
    <t>深圳市聚效互动科技有限公司</t>
  </si>
  <si>
    <t>91440300MA5FX5P10F</t>
  </si>
  <si>
    <t>MA5FX5P10</t>
  </si>
  <si>
    <t>深圳程新信息技术有限公司</t>
  </si>
  <si>
    <t>91440300MA5DHDQ44C</t>
  </si>
  <si>
    <t>MA5DHDQ44</t>
  </si>
  <si>
    <t>深圳市威奇信物联网有限公司</t>
  </si>
  <si>
    <t>91440300MA5FHX5UXE</t>
  </si>
  <si>
    <t>MA5FHX5UX</t>
  </si>
  <si>
    <t>深圳市熙东文化传播有限公司</t>
  </si>
  <si>
    <t>914403003060361617</t>
  </si>
  <si>
    <t>306036161</t>
  </si>
  <si>
    <t>深圳前海中领国际管理咨询有限公司</t>
  </si>
  <si>
    <t>91440300311624291C</t>
  </si>
  <si>
    <t>311624291</t>
  </si>
  <si>
    <t>深圳米趣玩科技有限公司</t>
  </si>
  <si>
    <t>91440300MA5EU74C5T</t>
  </si>
  <si>
    <t>MA5EU74C5</t>
  </si>
  <si>
    <t>深圳市高和国际广告有限公司</t>
  </si>
  <si>
    <t>91440300MA5EW4J13T</t>
  </si>
  <si>
    <t>MA5EW4J13</t>
  </si>
  <si>
    <t>深圳前海睿阳教育咨询管理有限公司</t>
  </si>
  <si>
    <t>91440300691180214L</t>
  </si>
  <si>
    <t>691180214</t>
  </si>
  <si>
    <t>深圳市经纬园酒店管理有限公司</t>
  </si>
  <si>
    <t>91440300MA5FCCUL0Q</t>
  </si>
  <si>
    <t>MA5FCCUL0</t>
  </si>
  <si>
    <t>深圳市潮香风味餐饮管理有限公司</t>
  </si>
  <si>
    <t>91440300692505666D</t>
  </si>
  <si>
    <t>692505666</t>
  </si>
  <si>
    <t>农农食品科技（深圳）有限公司</t>
  </si>
  <si>
    <t>91440300MA5FHNE398</t>
  </si>
  <si>
    <t>MA5FHNE39</t>
  </si>
  <si>
    <t>深圳市南沣酒店管理有限公司</t>
  </si>
  <si>
    <t>91440300MA5GB1WB76</t>
  </si>
  <si>
    <t>MA5GB1WB7</t>
  </si>
  <si>
    <t>深圳市景秀鲜潭餐饮有限公司</t>
  </si>
  <si>
    <t>91440300MA5FUFQMXC</t>
  </si>
  <si>
    <t>MA5FUFQMX</t>
  </si>
  <si>
    <t>深圳市美雅酒店公寓有限公司</t>
  </si>
  <si>
    <t>91440300MA5GF9MG8F</t>
  </si>
  <si>
    <t>MA5GF9MG8</t>
  </si>
  <si>
    <t>深圳榕意海岸城餐饮服务有限公司</t>
  </si>
  <si>
    <t>91440300MA5GB3Y64H</t>
  </si>
  <si>
    <t>MA5GB3Y64</t>
  </si>
  <si>
    <t>深圳市科兴大弗兰餐饮合伙企业（有限合伙）</t>
  </si>
  <si>
    <t>914403005503477544</t>
  </si>
  <si>
    <t>550347754</t>
  </si>
  <si>
    <t>深圳市南头城同乐投资发展有限公司</t>
  </si>
  <si>
    <t>9144030035825171X2</t>
  </si>
  <si>
    <t>35825171X</t>
  </si>
  <si>
    <t>深圳市太子湾商隆置业有限公司</t>
  </si>
  <si>
    <t>914403000649509533</t>
  </si>
  <si>
    <t>064950953</t>
  </si>
  <si>
    <t>深圳市大新常盛投资有限公司</t>
  </si>
  <si>
    <t>91440300MA5EG1DW3P</t>
  </si>
  <si>
    <t>MA5EG1DW3</t>
  </si>
  <si>
    <t>深圳市佰伦斯新能源有限公司</t>
  </si>
  <si>
    <t>91440300MA5ECHL125</t>
  </si>
  <si>
    <t>MA5ECHL12</t>
  </si>
  <si>
    <t>深圳太山国际贸易有限公司</t>
  </si>
  <si>
    <t>91440300MA5EPKCY4F</t>
  </si>
  <si>
    <t>MA5EPKCY4</t>
  </si>
  <si>
    <t>深圳市前海饰尚优供应链有限公司</t>
  </si>
  <si>
    <t>91440300MA5DETLH60</t>
  </si>
  <si>
    <t>MA5DETLH6</t>
  </si>
  <si>
    <t>深圳市前海泰东物资贸易有限公司</t>
  </si>
  <si>
    <t>914403003598758315</t>
  </si>
  <si>
    <t>359875831</t>
  </si>
  <si>
    <t>深圳瀚格飞实业有限公司</t>
  </si>
  <si>
    <t>91440300MA5ETW7B97</t>
  </si>
  <si>
    <t>MA5ETW7B9</t>
  </si>
  <si>
    <t>深圳市雨沐新材料有限公司</t>
  </si>
  <si>
    <t>91440300349926121D</t>
  </si>
  <si>
    <t>349926121</t>
  </si>
  <si>
    <t>深圳基础技术有限公司</t>
  </si>
  <si>
    <t>91440300088398235M</t>
  </si>
  <si>
    <t>088398235</t>
  </si>
  <si>
    <t>深圳市前海友福石油化工有限公司</t>
  </si>
  <si>
    <t>91440300MA5G0AFE8E</t>
  </si>
  <si>
    <t>MA5G0AFE8</t>
  </si>
  <si>
    <t>深圳市香江嘉业贸易有限责任公司</t>
  </si>
  <si>
    <t>91440300359880665W</t>
  </si>
  <si>
    <t>359880665</t>
  </si>
  <si>
    <t>深圳风行多媒体有限公司</t>
  </si>
  <si>
    <t>91440300359619221B</t>
  </si>
  <si>
    <t>359619221</t>
  </si>
  <si>
    <t>深圳前海佳辉科技有限公司</t>
  </si>
  <si>
    <t>91440300MA5EWEWA7H</t>
  </si>
  <si>
    <t>MA5EWEWA7</t>
  </si>
  <si>
    <t>深圳市摩布卡生物科技有限公司</t>
  </si>
  <si>
    <t>91440300MA5G4ABW1F</t>
  </si>
  <si>
    <t>MA5G4ABW1</t>
  </si>
  <si>
    <t>深圳市盈欣莱实业有限公司</t>
  </si>
  <si>
    <t>91440300326512639X</t>
  </si>
  <si>
    <t>326512639</t>
  </si>
  <si>
    <t>深圳市普力能源物资有限公司</t>
  </si>
  <si>
    <t>91440300MA5FB8L48L</t>
  </si>
  <si>
    <t>MA5FB8L48</t>
  </si>
  <si>
    <t>深圳前海洲达商贸实业有限公司</t>
  </si>
  <si>
    <t>91440300723016778F</t>
  </si>
  <si>
    <t>723016778</t>
  </si>
  <si>
    <t>深圳市中南石油有限公司</t>
  </si>
  <si>
    <t>91440300359915493Y</t>
  </si>
  <si>
    <t>359915493</t>
  </si>
  <si>
    <t>深圳前海粤安达新材料有限公司</t>
  </si>
  <si>
    <t>914403000824695064</t>
  </si>
  <si>
    <t>082469506</t>
  </si>
  <si>
    <t>深圳市兴海国际供应链有限公司</t>
  </si>
  <si>
    <t>91440300MA5DEKL61J</t>
  </si>
  <si>
    <t>MA5DEKL61</t>
  </si>
  <si>
    <t>深圳市环岛创意科技有限公司</t>
  </si>
  <si>
    <t>91440300MA5EU0H6X6</t>
  </si>
  <si>
    <t>MA5EU0H6X</t>
  </si>
  <si>
    <t>福境（深圳）国际贸易有限公司</t>
  </si>
  <si>
    <t>914403007525456447</t>
  </si>
  <si>
    <t>752545644</t>
  </si>
  <si>
    <t>深圳市科迪亚科技有限公司</t>
  </si>
  <si>
    <t>9144030073883110X8</t>
  </si>
  <si>
    <t>73883110X</t>
  </si>
  <si>
    <t>深圳市瑞美高汽车销售有限公司</t>
  </si>
  <si>
    <t>914403003595198459</t>
  </si>
  <si>
    <t>359519845</t>
  </si>
  <si>
    <t>深圳市前海荣欧供应链有限公司</t>
  </si>
  <si>
    <t>91440300693983555K</t>
  </si>
  <si>
    <t>693983555</t>
  </si>
  <si>
    <t>深圳良尚科技有限公司</t>
  </si>
  <si>
    <t>91440300MA5G8BAAX4</t>
  </si>
  <si>
    <t>MA5G8BAAX</t>
  </si>
  <si>
    <t>深圳市鑫俐实业有限公司</t>
  </si>
  <si>
    <t>91440300064953484J</t>
  </si>
  <si>
    <t>064953484</t>
  </si>
  <si>
    <t>深圳威智登科技有限公司</t>
  </si>
  <si>
    <t>91440300305928643F</t>
  </si>
  <si>
    <t>305928643</t>
  </si>
  <si>
    <t>深圳市益祥合纸业有限公司</t>
  </si>
  <si>
    <t>91440300MA5DJJFT62</t>
  </si>
  <si>
    <t>MA5DJJFT6</t>
  </si>
  <si>
    <t>深圳市新凯轩科技有限公司</t>
  </si>
  <si>
    <t>9144030007038197XX</t>
  </si>
  <si>
    <t>07038197X</t>
  </si>
  <si>
    <t>深圳市铭思威投资发展有限公司</t>
  </si>
  <si>
    <t>9144030034280528XB</t>
  </si>
  <si>
    <t>34280528X</t>
  </si>
  <si>
    <t>深圳耀谷实业有限公司</t>
  </si>
  <si>
    <t>914403006685208070</t>
  </si>
  <si>
    <t>668520807</t>
  </si>
  <si>
    <t>深圳市中联宏达供应链有限公司</t>
  </si>
  <si>
    <t>91440300MA5DM14F9X</t>
  </si>
  <si>
    <t>MA5DM14F9</t>
  </si>
  <si>
    <t>深圳市逸翔贸易有限公司</t>
  </si>
  <si>
    <t>91440300MA5ECQRH61</t>
  </si>
  <si>
    <t>MA5ECQRH6</t>
  </si>
  <si>
    <t>深圳市华智威实业发展有限公司</t>
  </si>
  <si>
    <t>91440300MA5EEMKD9X</t>
  </si>
  <si>
    <t>MA5EEMKD9</t>
  </si>
  <si>
    <t>泰旺达实业（深圳）有限公司</t>
  </si>
  <si>
    <t>91440300MA5EPK3H8B</t>
  </si>
  <si>
    <t>MA5EPK3H8</t>
  </si>
  <si>
    <t>黑石集团（深圳）有限公司</t>
  </si>
  <si>
    <t>91440300359299299Y</t>
  </si>
  <si>
    <t>359299299</t>
  </si>
  <si>
    <t>深圳前海兆瑞行国际贸易有限公司</t>
  </si>
  <si>
    <t>91440300MA5EU7W3X4</t>
  </si>
  <si>
    <t>MA5EU7W3X</t>
  </si>
  <si>
    <t>深圳市玖源新能源有限公司</t>
  </si>
  <si>
    <t>91440300078030947J</t>
  </si>
  <si>
    <t>078030947</t>
  </si>
  <si>
    <t>深圳金致成汽车销售有限公司</t>
  </si>
  <si>
    <t>91440300MA5EUK7R2N</t>
  </si>
  <si>
    <t>MA5EUK7R2</t>
  </si>
  <si>
    <t>深圳市海得智诚科技有限公司</t>
  </si>
  <si>
    <t>91440300MA5EW1KF6J</t>
  </si>
  <si>
    <t>MA5EW1KF6</t>
  </si>
  <si>
    <t>深圳市前海同丰金属有限公司</t>
  </si>
  <si>
    <t>9144030031964334XD</t>
  </si>
  <si>
    <t>31964334X</t>
  </si>
  <si>
    <t>中往石化有限公司</t>
  </si>
  <si>
    <t>91440300MA5D80D639</t>
  </si>
  <si>
    <t>MA5D80D63</t>
  </si>
  <si>
    <t>深圳市科圳科技有限公司</t>
  </si>
  <si>
    <t>91440300310511981W</t>
  </si>
  <si>
    <t>310511981</t>
  </si>
  <si>
    <t>额部（深圳）贸易有限公司</t>
  </si>
  <si>
    <t>91440300319507241C</t>
  </si>
  <si>
    <t>319507241</t>
  </si>
  <si>
    <t>深圳市志众石油化工有限公司</t>
  </si>
  <si>
    <t>91440300MA5DCYET28</t>
  </si>
  <si>
    <t>MA5DCYET2</t>
  </si>
  <si>
    <t>深圳市云盟实业有限公司</t>
  </si>
  <si>
    <t>91440300094404128H</t>
  </si>
  <si>
    <t>094404128</t>
  </si>
  <si>
    <t>科德飞贸易（深圳）有限公司</t>
  </si>
  <si>
    <t>91440300752514354Q</t>
  </si>
  <si>
    <t>752514354</t>
  </si>
  <si>
    <t>深圳市安多实业发展有限公司</t>
  </si>
  <si>
    <t>91440300MA5G7W33X8</t>
  </si>
  <si>
    <t>MA5G7W33X</t>
  </si>
  <si>
    <t>深圳市弘锦顺电子科技有限公司</t>
  </si>
  <si>
    <t>91440300356434053W</t>
  </si>
  <si>
    <t>356434053</t>
  </si>
  <si>
    <t>深圳市睿珑科技有限公司</t>
  </si>
  <si>
    <t>91440300568540739P</t>
  </si>
  <si>
    <t>568540739</t>
  </si>
  <si>
    <t>深圳市普华新维通信技术有限公司</t>
  </si>
  <si>
    <t>91440300358750738Q</t>
  </si>
  <si>
    <t>358750738</t>
  </si>
  <si>
    <t>深圳市目一科技发展有限公司</t>
  </si>
  <si>
    <t>914403005788474784</t>
  </si>
  <si>
    <t>578847478</t>
  </si>
  <si>
    <t>深圳福汉斯流体控制有限公司</t>
  </si>
  <si>
    <t>914403003350065868</t>
  </si>
  <si>
    <t>335006586</t>
  </si>
  <si>
    <t>深圳市前海润华焊材有限公司</t>
  </si>
  <si>
    <t>91440300MA5GC9JR2X</t>
  </si>
  <si>
    <t>MA5GC9JR2</t>
  </si>
  <si>
    <t>深圳市磐途实业有限公司</t>
  </si>
  <si>
    <t>91440300MA5DCPQT4L</t>
  </si>
  <si>
    <t>MA5DCPQT4</t>
  </si>
  <si>
    <t>深圳蓝海策略贸易有限公司</t>
  </si>
  <si>
    <t>91440300MA5EFYXQ6H</t>
  </si>
  <si>
    <t>MA5EFYXQ6</t>
  </si>
  <si>
    <t>深圳嘉德森医疗供应链有限公司</t>
  </si>
  <si>
    <t>91440300073383452W</t>
  </si>
  <si>
    <t>073383452</t>
  </si>
  <si>
    <t>深圳市前海众利勤商贸有限公司</t>
  </si>
  <si>
    <t>91440300MA5D8N6Y00</t>
  </si>
  <si>
    <t>MA5D8N6Y0</t>
  </si>
  <si>
    <t>深圳市家和兴业实业有限公司</t>
  </si>
  <si>
    <t>91440300MA5ECW300W</t>
  </si>
  <si>
    <t>MA5ECW300</t>
  </si>
  <si>
    <t>南岭前海工贸（深圳）有限公司</t>
  </si>
  <si>
    <t>914403003425356541</t>
  </si>
  <si>
    <t>342535654</t>
  </si>
  <si>
    <t>深圳市中福科技发展有限公司</t>
  </si>
  <si>
    <t>914403005776589582</t>
  </si>
  <si>
    <t>577658958</t>
  </si>
  <si>
    <t>深圳市易芯顺电子有限公司</t>
  </si>
  <si>
    <t>914403003119161045</t>
  </si>
  <si>
    <t>311916104</t>
  </si>
  <si>
    <t>深圳市华汇灯饰电器有限公司</t>
  </si>
  <si>
    <t>914403003060577711</t>
  </si>
  <si>
    <t>306057771</t>
  </si>
  <si>
    <t>深圳市普瑞泰尔科技有限公司</t>
  </si>
  <si>
    <t>91440300MA5DJ1CT8C</t>
  </si>
  <si>
    <t>MA5DJ1CT8</t>
  </si>
  <si>
    <t>深圳市新复兴进出口有限公司</t>
  </si>
  <si>
    <t>91440300MA5D9R4P0T</t>
  </si>
  <si>
    <t>MA5D9R4P0</t>
  </si>
  <si>
    <t>泰扎尔（深圳）科技实业有限公司</t>
  </si>
  <si>
    <t>91440300MA5EQTEN76</t>
  </si>
  <si>
    <t>MA5EQTEN7</t>
  </si>
  <si>
    <t>深圳市新盛工程服务有限公司</t>
  </si>
  <si>
    <t>91440300MA5EPMFL2E</t>
  </si>
  <si>
    <t>MA5EPMFL2</t>
  </si>
  <si>
    <t>深圳市润锦通供应链有限公司</t>
  </si>
  <si>
    <t>91440300071771099P</t>
  </si>
  <si>
    <t>071771099</t>
  </si>
  <si>
    <t>深圳市固益特测试设备有限公司</t>
  </si>
  <si>
    <t>91440300MA5D92CT6P</t>
  </si>
  <si>
    <t>MA5D92CT6</t>
  </si>
  <si>
    <t>深圳成功晶显科技有限公司</t>
  </si>
  <si>
    <t>91440300699069967B</t>
  </si>
  <si>
    <t>699069967</t>
  </si>
  <si>
    <t>深圳市冠宝科技有限公司</t>
  </si>
  <si>
    <t>91440300MA5GHXU397</t>
  </si>
  <si>
    <t>MA5GHXU39</t>
  </si>
  <si>
    <t>中恒资产控股（深圳）集团有限公司</t>
  </si>
  <si>
    <t>91440300692520639Y</t>
  </si>
  <si>
    <t>692520639</t>
  </si>
  <si>
    <t>深圳市小谷贸易有限公司</t>
  </si>
  <si>
    <t>91440300073387955F</t>
  </si>
  <si>
    <t>073387955</t>
  </si>
  <si>
    <t>深圳敬业恒泰供应链有限责任公司</t>
  </si>
  <si>
    <t>91440300MA5EJK4P7D</t>
  </si>
  <si>
    <t>MA5EJK4P7</t>
  </si>
  <si>
    <t>深圳前海兔子科技有限公司</t>
  </si>
  <si>
    <t>91440300MA5GKT6J2K</t>
  </si>
  <si>
    <t>MA5GKT6J2</t>
  </si>
  <si>
    <t>深圳市弘润谷物贸易有限公司</t>
  </si>
  <si>
    <t>91440300MA5G3X7360</t>
  </si>
  <si>
    <t>MA5G3X736</t>
  </si>
  <si>
    <t>深圳市正合安科技有限公司</t>
  </si>
  <si>
    <t>91440300051537828X</t>
  </si>
  <si>
    <t>051537828</t>
  </si>
  <si>
    <t>深圳市顺松贸易有限公司</t>
  </si>
  <si>
    <t>91440300MA5FCULP50</t>
  </si>
  <si>
    <t>MA5FCULP5</t>
  </si>
  <si>
    <t>深圳乐普科瑞康健康管理有限公司</t>
  </si>
  <si>
    <t>91440300MA5FRHWR85</t>
  </si>
  <si>
    <t>MA5FRHWR8</t>
  </si>
  <si>
    <t>深圳市季霈发展有限公司</t>
  </si>
  <si>
    <t>91440300MA5DQYTP13</t>
  </si>
  <si>
    <t>MA5DQYTP1</t>
  </si>
  <si>
    <t>深圳晶柯科技有限公司</t>
  </si>
  <si>
    <t>91440300553853812R</t>
  </si>
  <si>
    <t>553853812</t>
  </si>
  <si>
    <t>深圳市华正明电子科技有限公司</t>
  </si>
  <si>
    <t>91440300349920168U</t>
  </si>
  <si>
    <t>349920168</t>
  </si>
  <si>
    <t>深圳齐心乐购科技有限公司</t>
  </si>
  <si>
    <t>91440300342701990T</t>
  </si>
  <si>
    <t>342701990</t>
  </si>
  <si>
    <t>深圳市中宝百能科技有限公司</t>
  </si>
  <si>
    <t>91440300MA5F3AJD0A</t>
  </si>
  <si>
    <t>MA5F3AJD0</t>
  </si>
  <si>
    <t>深圳海天盛筵品牌管理有限公司</t>
  </si>
  <si>
    <t>91440300MA5GKTQB4Q</t>
  </si>
  <si>
    <t>MA5GKTQB4</t>
  </si>
  <si>
    <t>深圳市时林贸易有限公司</t>
  </si>
  <si>
    <t>91440300MA5EDRY69A</t>
  </si>
  <si>
    <t>MA5EDRY69</t>
  </si>
  <si>
    <t>深圳粤富金瑞供应链有限公司</t>
  </si>
  <si>
    <t>91440300319675157L</t>
  </si>
  <si>
    <t>319675157</t>
  </si>
  <si>
    <t>深圳前海泰盛供应链有限公司</t>
  </si>
  <si>
    <t>914403000703890747</t>
  </si>
  <si>
    <t>070389074</t>
  </si>
  <si>
    <t>深圳市锋付资源科技有限公司</t>
  </si>
  <si>
    <t>91440300670036037C</t>
  </si>
  <si>
    <t>670036037</t>
  </si>
  <si>
    <t>深圳鑫茂农产品有限公司</t>
  </si>
  <si>
    <t>91440300MA5DFFNB7G</t>
  </si>
  <si>
    <t>MA5DFFNB7</t>
  </si>
  <si>
    <t>深圳三柒供应链管理有限公司</t>
  </si>
  <si>
    <t>91440300MA5EQ8BQ5Y</t>
  </si>
  <si>
    <t>MA5EQ8BQ5</t>
  </si>
  <si>
    <t>深圳市欣鼎盛贸易有限公司</t>
  </si>
  <si>
    <t>9144030005397508XY</t>
  </si>
  <si>
    <t>05397508X</t>
  </si>
  <si>
    <t>深圳市雅致国际发展有限公司</t>
  </si>
  <si>
    <t>914403003262714682</t>
  </si>
  <si>
    <t>326271468</t>
  </si>
  <si>
    <t>深圳湛蓝商贸有限公司</t>
  </si>
  <si>
    <t>91440300MA5FG9BX1K</t>
  </si>
  <si>
    <t>MA5FG9BX1</t>
  </si>
  <si>
    <t>深圳中水供应链管理有限公司</t>
  </si>
  <si>
    <t>91440300MA5F1HP199</t>
  </si>
  <si>
    <t>MA5F1HP19</t>
  </si>
  <si>
    <t>深圳信投物联有限公司</t>
  </si>
  <si>
    <t>91440300067182064P</t>
  </si>
  <si>
    <t>067182064</t>
  </si>
  <si>
    <t>中泰汇融资本投资有限公司</t>
  </si>
  <si>
    <t>91440300MA5FAQG58T</t>
  </si>
  <si>
    <t>MA5FAQG58</t>
  </si>
  <si>
    <t>深圳市忆利特电子科技有限公司</t>
  </si>
  <si>
    <t>91440300MA5EJTWW7D</t>
  </si>
  <si>
    <t>MA5EJTWW7</t>
  </si>
  <si>
    <t>深圳市德若深贸易有限公司</t>
  </si>
  <si>
    <t>914403003600759979</t>
  </si>
  <si>
    <t>360075997</t>
  </si>
  <si>
    <t>深圳嘉诚农业有限公司</t>
  </si>
  <si>
    <t>91440300MA5H3DBJ9E</t>
  </si>
  <si>
    <t>MA5H3DBJ9</t>
  </si>
  <si>
    <t>深圳远方物产有限公司</t>
  </si>
  <si>
    <t>91440300MA5DE2GNX8</t>
  </si>
  <si>
    <t>MA5DE2GNX</t>
  </si>
  <si>
    <t>深圳市前海圆方石油化工贸易有限公司</t>
  </si>
  <si>
    <t>91440300MA5DPC9718</t>
  </si>
  <si>
    <t>MA5DPC971</t>
  </si>
  <si>
    <t>乐鑫科技有限公司</t>
  </si>
  <si>
    <t>914403000692674088</t>
  </si>
  <si>
    <t>069267408</t>
  </si>
  <si>
    <t>深圳前海平衡石油化工有限公司</t>
  </si>
  <si>
    <t>914403003364659602</t>
  </si>
  <si>
    <t>336465960</t>
  </si>
  <si>
    <t>深圳市天谕进出口贸易有限公司</t>
  </si>
  <si>
    <t>914403003349216277</t>
  </si>
  <si>
    <t>334921627</t>
  </si>
  <si>
    <t>深圳市布恩科技有限公司</t>
  </si>
  <si>
    <t>91440300MA5FKE883E</t>
  </si>
  <si>
    <t>MA5FKE883</t>
  </si>
  <si>
    <t>杰铝贸易（深圳）有限公司</t>
  </si>
  <si>
    <t>91440300MA5G6WJ95H</t>
  </si>
  <si>
    <t>MA5G6WJ95</t>
  </si>
  <si>
    <t>深圳龙电华鑫科技有限公司</t>
  </si>
  <si>
    <t>91440300MA5H8JNJ9P</t>
  </si>
  <si>
    <t>MA5H8JNJ9</t>
  </si>
  <si>
    <t>立驰行（深圳）国际货物运输代理有限公司</t>
  </si>
  <si>
    <t>91440300MA5EU8LJ3W</t>
  </si>
  <si>
    <t>MA5EU8LJ3</t>
  </si>
  <si>
    <t>深圳市前海聚力合创科技有限公司</t>
  </si>
  <si>
    <t>9144030031933028XN</t>
  </si>
  <si>
    <t>31933028X</t>
  </si>
  <si>
    <t>深圳市方兴劳务有限责任公司</t>
  </si>
  <si>
    <t>91440605MA528RML7H</t>
  </si>
  <si>
    <t>MA528RML7</t>
  </si>
  <si>
    <t>广东天康物流有限公司</t>
  </si>
  <si>
    <t>91440300797959488J</t>
  </si>
  <si>
    <t>797959488</t>
  </si>
  <si>
    <t>大地影院发展有限公司</t>
  </si>
  <si>
    <t>91440300MA5DFE8M9A</t>
  </si>
  <si>
    <t>MA5DFE8M9</t>
  </si>
  <si>
    <t>深圳市七彩天地商业运营管理有限公司</t>
  </si>
  <si>
    <t>91440300349587932A</t>
  </si>
  <si>
    <t>349587932</t>
  </si>
  <si>
    <t>橙果（深圳）设计顾问有限公司</t>
  </si>
  <si>
    <t>91440300MA5FYPHB1L</t>
  </si>
  <si>
    <t>MA5FYPHB1</t>
  </si>
  <si>
    <t>深圳市智云图息科技有限公司</t>
  </si>
  <si>
    <t>91440300MA5EKT4TXY</t>
  </si>
  <si>
    <t>MA5EKT4TX</t>
  </si>
  <si>
    <t>深圳紫金港科技有限公司</t>
  </si>
  <si>
    <t>91440300MA5EW14A3Y</t>
  </si>
  <si>
    <t>MA5EW14A3</t>
  </si>
  <si>
    <t>云决科技（深圳）有限公司</t>
  </si>
  <si>
    <t>91440300MA5DD0PU3E</t>
  </si>
  <si>
    <t>MA5DD0PU3</t>
  </si>
  <si>
    <t>深圳壹或文化传播有限公司</t>
  </si>
  <si>
    <t>91440300767568451R</t>
  </si>
  <si>
    <t>767568451</t>
  </si>
  <si>
    <t>深圳市大师艺术科技有限公司</t>
  </si>
  <si>
    <t>914403000654992281</t>
  </si>
  <si>
    <t>065499228</t>
  </si>
  <si>
    <t>深圳市活力旅行社有限公司</t>
  </si>
  <si>
    <t>91440300MA5EL5031R</t>
  </si>
  <si>
    <t>MA5EL5031</t>
  </si>
  <si>
    <t>深圳市健业企梦孵化器管理有限公司</t>
  </si>
  <si>
    <t>91440300359650771T</t>
  </si>
  <si>
    <t>359650771</t>
  </si>
  <si>
    <t>深圳市前海龙游科技有限公司</t>
  </si>
  <si>
    <t>91440300MA5EWU0U0C</t>
  </si>
  <si>
    <t>MA5EWU0U0</t>
  </si>
  <si>
    <t>深圳市和鸣文化传媒有限公司</t>
  </si>
  <si>
    <t>91440300MA5F29TH9Q</t>
  </si>
  <si>
    <t>MA5F29TH9</t>
  </si>
  <si>
    <t>深圳恒盈实业管理有限公司</t>
  </si>
  <si>
    <t>91440300066346872W</t>
  </si>
  <si>
    <t>066346872</t>
  </si>
  <si>
    <t>深圳市众安在线科技有限公司</t>
  </si>
  <si>
    <t>91440300MA5ET9GX31</t>
  </si>
  <si>
    <t>MA5ET9GX3</t>
  </si>
  <si>
    <t>杰德科技设计（深圳）有限公司</t>
  </si>
  <si>
    <t>91440300692532234Y</t>
  </si>
  <si>
    <t>692532234</t>
  </si>
  <si>
    <t>深圳龙之峰科技有限公司</t>
  </si>
  <si>
    <t>91440300MA5FYPDH5G</t>
  </si>
  <si>
    <t>MA5FYPDH5</t>
  </si>
  <si>
    <t>深圳市尚利互动科技有限公司</t>
  </si>
  <si>
    <t>91440300MA5ED3CN20</t>
  </si>
  <si>
    <t>MA5ED3CN2</t>
  </si>
  <si>
    <t>深圳市星菲文化有限公司</t>
  </si>
  <si>
    <t>91440300MA5DHG8W79</t>
  </si>
  <si>
    <t>MA5DHG8W7</t>
  </si>
  <si>
    <t>深圳市城市屋超科技有限公司</t>
  </si>
  <si>
    <t>91440300342587470G</t>
  </si>
  <si>
    <t>342587470</t>
  </si>
  <si>
    <t>深圳迪加希望城市景观设计有限公司</t>
  </si>
  <si>
    <t>9144030035935549XY</t>
  </si>
  <si>
    <t>35935549X</t>
  </si>
  <si>
    <t>深圳市金成通供应链管理有限公司</t>
  </si>
  <si>
    <t>91440300305982551P</t>
  </si>
  <si>
    <t>305982551</t>
  </si>
  <si>
    <t>深圳合新国际物流有限公司</t>
  </si>
  <si>
    <t>91440300MA5DQ7HQXH</t>
  </si>
  <si>
    <t>MA5DQ7HQX</t>
  </si>
  <si>
    <t>深圳市心游互动科技有限公司</t>
  </si>
  <si>
    <t>91440300359595610C</t>
  </si>
  <si>
    <t>359595610</t>
  </si>
  <si>
    <t>深圳市前海活动家传媒有限公司</t>
  </si>
  <si>
    <t>91440300678575385J</t>
  </si>
  <si>
    <t>678575385</t>
  </si>
  <si>
    <t>深圳市振洋海运有限公司</t>
  </si>
  <si>
    <t>91440300MA5G805R7K</t>
  </si>
  <si>
    <t>MA5G805R7</t>
  </si>
  <si>
    <t>深圳特奇文化传媒有限公司</t>
  </si>
  <si>
    <t>91440300MA5FGX1M39</t>
  </si>
  <si>
    <t>MA5FGX1M3</t>
  </si>
  <si>
    <t>深圳市前海三月生网络科技有限公司</t>
  </si>
  <si>
    <t>91440300MA5EDGT164</t>
  </si>
  <si>
    <t>MA5EDGT16</t>
  </si>
  <si>
    <t>深圳市微课科技有限公司</t>
  </si>
  <si>
    <t>914403003496075504</t>
  </si>
  <si>
    <t>349607550</t>
  </si>
  <si>
    <t>深圳市盖娅科技有限公司</t>
  </si>
  <si>
    <t>91440300360025471H</t>
  </si>
  <si>
    <t>360025471</t>
  </si>
  <si>
    <t>深圳前海微爱科技有限公司</t>
  </si>
  <si>
    <t>91440300MA5D9KRR45</t>
  </si>
  <si>
    <t>MA5D9KRR4</t>
  </si>
  <si>
    <t>深圳市朗科互联网有限公司</t>
  </si>
  <si>
    <t>91440300064979676X</t>
  </si>
  <si>
    <t>064979676</t>
  </si>
  <si>
    <t>深圳市锐网科技有限公司</t>
  </si>
  <si>
    <t>91440300MA5F82R43Y</t>
  </si>
  <si>
    <t>MA5F82R43</t>
  </si>
  <si>
    <t>深圳仕馨优若家母婴护理有限公司</t>
  </si>
  <si>
    <t>914403003984014790</t>
  </si>
  <si>
    <t>398401479</t>
  </si>
  <si>
    <t>深圳市前海利众供应链管理有限公司</t>
  </si>
  <si>
    <t>91440300326540066E</t>
  </si>
  <si>
    <t>326540066</t>
  </si>
  <si>
    <t>深圳市车主管家信息服务有限公司</t>
  </si>
  <si>
    <t>91440300552123412K</t>
  </si>
  <si>
    <t>552123412</t>
  </si>
  <si>
    <t>深圳市宝诚通科技发展有限公司</t>
  </si>
  <si>
    <t>9144030079464312XY</t>
  </si>
  <si>
    <t>79464312X</t>
  </si>
  <si>
    <t>广东大地影院建设有限公司</t>
  </si>
  <si>
    <t>91440300MA5F8XLJ21</t>
  </si>
  <si>
    <t>MA5F8XLJ2</t>
  </si>
  <si>
    <t>深圳市百通百顺科技有限公司</t>
  </si>
  <si>
    <t>91440300MA5FJDYY33</t>
  </si>
  <si>
    <t>MA5FJDYY3</t>
  </si>
  <si>
    <t>深圳朗诗管理咨询有限公司</t>
  </si>
  <si>
    <t>9144030008846014XW</t>
  </si>
  <si>
    <t>08846014X</t>
  </si>
  <si>
    <t>深圳广和互联信息有限公司</t>
  </si>
  <si>
    <t>91440300056168996P</t>
  </si>
  <si>
    <t>056168996</t>
  </si>
  <si>
    <t>深圳市世纪腾华信息技术有限公司</t>
  </si>
  <si>
    <t>91440300356476376N</t>
  </si>
  <si>
    <t>356476376</t>
  </si>
  <si>
    <t>深圳市晶鑫置业有限公司</t>
  </si>
  <si>
    <t>91440300MA5GF1953N</t>
  </si>
  <si>
    <t>MA5GF1953</t>
  </si>
  <si>
    <t>深圳奥园星火房地产营销有限公司</t>
  </si>
  <si>
    <t>91440300334963552J</t>
  </si>
  <si>
    <t>334963552</t>
  </si>
  <si>
    <t>深圳市精创投资发展有限公司</t>
  </si>
  <si>
    <t>91440300MA5FX3YX42</t>
  </si>
  <si>
    <t>MA5FX3YX4</t>
  </si>
  <si>
    <t>深圳市海岸城山老东家餐饮有限公司</t>
  </si>
  <si>
    <t>91440300MA5GH56M5Q</t>
  </si>
  <si>
    <t>MA5GH56M5</t>
  </si>
  <si>
    <t>泰食谷仓（深圳）实业有限公司</t>
  </si>
  <si>
    <t>91440300MA5ETH150K</t>
  </si>
  <si>
    <t>MA5ETH150</t>
  </si>
  <si>
    <t>深圳市库盒餐饮管理有限公司</t>
  </si>
  <si>
    <t>91440300066331419R</t>
  </si>
  <si>
    <t>066331419</t>
  </si>
  <si>
    <t>深圳市中道餐饮管理有限公司</t>
  </si>
  <si>
    <t>914403000879130126</t>
  </si>
  <si>
    <t>087913012</t>
  </si>
  <si>
    <t>深圳探鱼餐饮管理有限公司</t>
  </si>
  <si>
    <t>91440300310599856B</t>
  </si>
  <si>
    <t>310599856</t>
  </si>
  <si>
    <t>润福（深圳）地产有限公司</t>
  </si>
  <si>
    <t>91440300MA5EF2YU86</t>
  </si>
  <si>
    <t>MA5EF2YU8</t>
  </si>
  <si>
    <t>深圳市创新云网络科技有限公司</t>
  </si>
  <si>
    <t>91440300MA5GH8QF38</t>
  </si>
  <si>
    <t>MA5GH8QF3</t>
  </si>
  <si>
    <t>中建三局第二建设（深圳）有限公司</t>
  </si>
  <si>
    <t>91440300192212138M</t>
  </si>
  <si>
    <t>192212138</t>
  </si>
  <si>
    <t>深圳市深宁疏浚工程有限公司</t>
  </si>
  <si>
    <t>91440300MA5ETPKG3R</t>
  </si>
  <si>
    <t>MA5ETPKG3</t>
  </si>
  <si>
    <t>深圳前海聚华科技有限公司</t>
  </si>
  <si>
    <t>91440300MA5FKCBL3D</t>
  </si>
  <si>
    <t>MA5FKCBL3</t>
  </si>
  <si>
    <t>深圳达泽商贸有限公司</t>
  </si>
  <si>
    <t>91440300MA5ER3880H</t>
  </si>
  <si>
    <t>MA5ER3880</t>
  </si>
  <si>
    <t>深圳市立信禾实业有限公司</t>
  </si>
  <si>
    <t>91440300MA5F3NE16G</t>
  </si>
  <si>
    <t>MA5F3NE16</t>
  </si>
  <si>
    <t>深圳市嘉耀宏业贸易有限公司</t>
  </si>
  <si>
    <t>91440300MA5G9UXF43</t>
  </si>
  <si>
    <t>MA5G9UXF4</t>
  </si>
  <si>
    <t>深圳亨唛贸易有限公司</t>
  </si>
  <si>
    <t>91440300599086583Q</t>
  </si>
  <si>
    <t>599086583</t>
  </si>
  <si>
    <t>深圳市博泰化工有限公司</t>
  </si>
  <si>
    <t>91440300577657656K</t>
  </si>
  <si>
    <t>577657656</t>
  </si>
  <si>
    <t>深圳市依电显示技术有限公司</t>
  </si>
  <si>
    <t>91440300319793321X</t>
  </si>
  <si>
    <t>319793321</t>
  </si>
  <si>
    <t>深圳市科迈投资有限公司</t>
  </si>
  <si>
    <t>91440300MA5DM5LB55</t>
  </si>
  <si>
    <t>MA5DM5LB5</t>
  </si>
  <si>
    <t>深圳市金进行实业有限公司</t>
  </si>
  <si>
    <t>91440300MA5EG4EA80</t>
  </si>
  <si>
    <t>MA5EG4EA8</t>
  </si>
  <si>
    <t>深圳智联融通供应链有限公司</t>
  </si>
  <si>
    <t>91440300MA5EJ2Y47J</t>
  </si>
  <si>
    <t>MA5EJ2Y47</t>
  </si>
  <si>
    <t>深圳市美域科技有限公司</t>
  </si>
  <si>
    <t>914403007271700861</t>
  </si>
  <si>
    <t>727170086</t>
  </si>
  <si>
    <t>深圳市兴港源加油站有限公司</t>
  </si>
  <si>
    <t>91440300MA5EGGEB9T</t>
  </si>
  <si>
    <t>MA5EGGEB9</t>
  </si>
  <si>
    <t>深圳市达维安科技有限公司</t>
  </si>
  <si>
    <t>9144030068376499X9</t>
  </si>
  <si>
    <t>68376499X</t>
  </si>
  <si>
    <t>深圳优太科机电设备有限公司</t>
  </si>
  <si>
    <t>91440300MA5G6F6L4P</t>
  </si>
  <si>
    <t>MA5G6F6L4</t>
  </si>
  <si>
    <t>深圳市云旗创远科技有限公司</t>
  </si>
  <si>
    <t>91440300797952577H</t>
  </si>
  <si>
    <t>797952577</t>
  </si>
  <si>
    <t>深圳市宇天科技有限公司</t>
  </si>
  <si>
    <t>91440300772729950K</t>
  </si>
  <si>
    <t>772729950</t>
  </si>
  <si>
    <t>美克机电(深圳)有限公司</t>
  </si>
  <si>
    <t>91440300695552935U</t>
  </si>
  <si>
    <t>695552935</t>
  </si>
  <si>
    <t>深圳市轩盈通电子有限公司</t>
  </si>
  <si>
    <t>91440300727139644T</t>
  </si>
  <si>
    <t>727139644</t>
  </si>
  <si>
    <t>深圳市美商迅实业有限公司</t>
  </si>
  <si>
    <t>91440300075846158E</t>
  </si>
  <si>
    <t>075846158</t>
  </si>
  <si>
    <t>深圳市鹏昶进出口有限公司</t>
  </si>
  <si>
    <t>91440300MA5ECR964U</t>
  </si>
  <si>
    <t>MA5ECR964</t>
  </si>
  <si>
    <t>深圳冠球塑胶贸易有限公司</t>
  </si>
  <si>
    <t>91440300557196733L</t>
  </si>
  <si>
    <t>557196733</t>
  </si>
  <si>
    <t>深圳市金海马网络科技有限公司</t>
  </si>
  <si>
    <t>9144030019243833X2</t>
  </si>
  <si>
    <t>19243833X</t>
  </si>
  <si>
    <t>深圳市东尔油品化工有限公司</t>
  </si>
  <si>
    <t>91440300MA5ETDGM4Q</t>
  </si>
  <si>
    <t>MA5ETDGM4</t>
  </si>
  <si>
    <t>深圳市靖轩塑胶有限公司</t>
  </si>
  <si>
    <t>91440300335037753M</t>
  </si>
  <si>
    <t>335037753</t>
  </si>
  <si>
    <t>深圳市首诺信工程塑料有限公司</t>
  </si>
  <si>
    <t>91440300MA5GKAULXW</t>
  </si>
  <si>
    <t>MA5GKAULX</t>
  </si>
  <si>
    <t>深圳市德源盛板材有限公司</t>
  </si>
  <si>
    <t>91440300MA5GD2A19J</t>
  </si>
  <si>
    <t>MA5GD2A19</t>
  </si>
  <si>
    <t>深圳市蓝梦斯电子科技有限公司</t>
  </si>
  <si>
    <t>91440300MA5EFPRD70</t>
  </si>
  <si>
    <t>MA5EFPRD7</t>
  </si>
  <si>
    <t>深圳讯迪电子科技有限公司</t>
  </si>
  <si>
    <t>91440300786563779F</t>
  </si>
  <si>
    <t>786563779</t>
  </si>
  <si>
    <t>深圳市朗博科技有限公司</t>
  </si>
  <si>
    <t>91440300MA5EDL2N8L</t>
  </si>
  <si>
    <t>MA5EDL2N8</t>
  </si>
  <si>
    <t>深圳前海善诚科技有限公司</t>
  </si>
  <si>
    <t>91440300349667457J</t>
  </si>
  <si>
    <t>349667457</t>
  </si>
  <si>
    <t>深圳市前海凯韦莱数字云端科技有限公司</t>
  </si>
  <si>
    <t>91440300MA5DEER556</t>
  </si>
  <si>
    <t>MA5DEER55</t>
  </si>
  <si>
    <t>深圳友算科技有限公司</t>
  </si>
  <si>
    <t>91440300MA5GD3XW1Q</t>
  </si>
  <si>
    <t>MA5GD3XW1</t>
  </si>
  <si>
    <t>深圳市诺达壹电子科技有限公司</t>
  </si>
  <si>
    <t>91440300MA5DC2L53D</t>
  </si>
  <si>
    <t>MA5DC2L53</t>
  </si>
  <si>
    <t>深圳市亲民有机食品有限公司</t>
  </si>
  <si>
    <t>91440300MA5FB6PK9R</t>
  </si>
  <si>
    <t>MA5FB6PK9</t>
  </si>
  <si>
    <t>深圳市必和必盛贸易有限公司</t>
  </si>
  <si>
    <t>91440300354458887R</t>
  </si>
  <si>
    <t>354458887</t>
  </si>
  <si>
    <t>高亚实业（深圳）有限公司</t>
  </si>
  <si>
    <t>91440300683770337P</t>
  </si>
  <si>
    <t>683770337</t>
  </si>
  <si>
    <t>深圳市裕盈达实业发展有限公司</t>
  </si>
  <si>
    <t>914403003498879511</t>
  </si>
  <si>
    <t>349887951</t>
  </si>
  <si>
    <t>深圳前海浩荣投资咨询有限公司</t>
  </si>
  <si>
    <t>91440300MA5D852B8K</t>
  </si>
  <si>
    <t>MA5D852B8</t>
  </si>
  <si>
    <t>深圳美思康宸商贸有限公司</t>
  </si>
  <si>
    <t>91440300MA5FAJHH32</t>
  </si>
  <si>
    <t>MA5FAJHH3</t>
  </si>
  <si>
    <t>深圳均城进出口有限公司</t>
  </si>
  <si>
    <t>91440300MA5FD0T80P</t>
  </si>
  <si>
    <t>MA5FD0T80</t>
  </si>
  <si>
    <t>深圳袋鼠供应链有限公司</t>
  </si>
  <si>
    <t>91440300MA5GAL1X97</t>
  </si>
  <si>
    <t>MA5GAL1X9</t>
  </si>
  <si>
    <t>深圳市禾信金属资源有限公司</t>
  </si>
  <si>
    <t>91440300MA5FB0K90H</t>
  </si>
  <si>
    <t>MA5FB0K90</t>
  </si>
  <si>
    <t>深圳创晔供应链管理有限公司</t>
  </si>
  <si>
    <t>914403006853804553</t>
  </si>
  <si>
    <t>685380455</t>
  </si>
  <si>
    <t>深圳市恒立宇石油化工有限公司</t>
  </si>
  <si>
    <t>91440300MA5EJXNM90</t>
  </si>
  <si>
    <t>MA5EJXNM9</t>
  </si>
  <si>
    <t>前海祥泰（深圳）商贸发展有限公司</t>
  </si>
  <si>
    <t>91440300MA5D8XRDXN</t>
  </si>
  <si>
    <t>MA5D8XRDX</t>
  </si>
  <si>
    <t>深圳市达诺医药有限公司</t>
  </si>
  <si>
    <t>91440300073350300Y</t>
  </si>
  <si>
    <t>073350300</t>
  </si>
  <si>
    <t>深圳鸿运腾达实业有限公司</t>
  </si>
  <si>
    <t>91440300MA5EJBYA04</t>
  </si>
  <si>
    <t>MA5EJBYA0</t>
  </si>
  <si>
    <t>深圳市莱特波特设备销售有限公司</t>
  </si>
  <si>
    <t>914403003117130674</t>
  </si>
  <si>
    <t>311713067</t>
  </si>
  <si>
    <t>深圳俊睿实业有限公司</t>
  </si>
  <si>
    <t>91440300359951638M</t>
  </si>
  <si>
    <t>359951638</t>
  </si>
  <si>
    <t>深圳市惠威实业发展有限公司</t>
  </si>
  <si>
    <t>914403003984565842</t>
  </si>
  <si>
    <t>398456584</t>
  </si>
  <si>
    <t>深圳市中汽南方华沃汽车销售服务有限公司</t>
  </si>
  <si>
    <t>91440300MA5FLQQP5Y</t>
  </si>
  <si>
    <t>MA5FLQQP5</t>
  </si>
  <si>
    <t>深圳喜纳科技有限公司</t>
  </si>
  <si>
    <t>91440300MA5EY5Y39A</t>
  </si>
  <si>
    <t>MA5EY5Y39</t>
  </si>
  <si>
    <t>深圳市海胜创科技有限公司</t>
  </si>
  <si>
    <t>91440300335080866R</t>
  </si>
  <si>
    <t>335080866</t>
  </si>
  <si>
    <t>深圳前海金铭誉金属材料有限公司</t>
  </si>
  <si>
    <t>91440300312063043G</t>
  </si>
  <si>
    <t>312063043</t>
  </si>
  <si>
    <t>深圳市前海恒鑫通达供应链管理有限公司</t>
  </si>
  <si>
    <t>91440300MA5F023Q75</t>
  </si>
  <si>
    <t>MA5F023Q7</t>
  </si>
  <si>
    <t>深圳普瑞赛文能源科技有限公司</t>
  </si>
  <si>
    <t>91440300MA5F1DFJ1P</t>
  </si>
  <si>
    <t>MA5F1DFJ1</t>
  </si>
  <si>
    <t>深圳博彦能源管理有限公司</t>
  </si>
  <si>
    <t>91440300565711264H</t>
  </si>
  <si>
    <t>565711264</t>
  </si>
  <si>
    <t>深圳市裕华康进出口有限公司</t>
  </si>
  <si>
    <t>91440300359432256M</t>
  </si>
  <si>
    <t>359432256</t>
  </si>
  <si>
    <t>深圳亿色创意有限公司</t>
  </si>
  <si>
    <t>914403006718529683</t>
  </si>
  <si>
    <t>671852968</t>
  </si>
  <si>
    <t>深圳市惠延丰商贸有限公司</t>
  </si>
  <si>
    <t>91440300MA5GAAF168</t>
  </si>
  <si>
    <t>MA5GAAF16</t>
  </si>
  <si>
    <t>深圳臣翊科技有限公司</t>
  </si>
  <si>
    <t>91440300359411834Q</t>
  </si>
  <si>
    <t>359411834</t>
  </si>
  <si>
    <t>深圳市前海建融供应链管理有限公司</t>
  </si>
  <si>
    <t>91440300MA5EH88Y2L</t>
  </si>
  <si>
    <t>MA5EH88Y2</t>
  </si>
  <si>
    <t>前海国盈科技（深圳）有限公司</t>
  </si>
  <si>
    <t>91440300342777952E</t>
  </si>
  <si>
    <t>342777952</t>
  </si>
  <si>
    <t>金链子供应链管理（深圳）有限公司</t>
  </si>
  <si>
    <t>91440300MA5GEWCF3D</t>
  </si>
  <si>
    <t>MA5GEWCF3</t>
  </si>
  <si>
    <t>深圳天盛石油化工有限公司</t>
  </si>
  <si>
    <t>91440300279343499K</t>
  </si>
  <si>
    <t>279343499</t>
  </si>
  <si>
    <t>深圳市源均电子有限公司</t>
  </si>
  <si>
    <t>91440300MA5DQP4K72</t>
  </si>
  <si>
    <t>MA5DQP4K7</t>
  </si>
  <si>
    <t>新宝兴（深圳）科技发展有限公司</t>
  </si>
  <si>
    <t>91440300MA5F05RY3H</t>
  </si>
  <si>
    <t>MA5F05RY3</t>
  </si>
  <si>
    <t>深圳立飞玻璃有限公司</t>
  </si>
  <si>
    <t>914403003197428660</t>
  </si>
  <si>
    <t>319742866</t>
  </si>
  <si>
    <t>广嘉正通供应链管理（深圳）有限公司</t>
  </si>
  <si>
    <t>91440300326478186L</t>
  </si>
  <si>
    <t>326478186</t>
  </si>
  <si>
    <t>深圳汇富博纳实业有限公司</t>
  </si>
  <si>
    <t>91440300585626972H</t>
  </si>
  <si>
    <t>585626972</t>
  </si>
  <si>
    <t>深圳市茂润丰贸易有限公司</t>
  </si>
  <si>
    <t>91440300766357003R</t>
  </si>
  <si>
    <t>766357003</t>
  </si>
  <si>
    <t>深圳市木森实业有限公司</t>
  </si>
  <si>
    <t>91440300MA5DJF5R5F</t>
  </si>
  <si>
    <t>MA5DJF5R5</t>
  </si>
  <si>
    <t>深圳市冠晟新能源材料科技有限公司</t>
  </si>
  <si>
    <t>914403003116198478</t>
  </si>
  <si>
    <t>311619847</t>
  </si>
  <si>
    <t>深圳市深南饮料有限公司</t>
  </si>
  <si>
    <t>914403003597867244</t>
  </si>
  <si>
    <t>359786724</t>
  </si>
  <si>
    <t>深圳华智领航科技有限公司</t>
  </si>
  <si>
    <t>914403003564243813</t>
  </si>
  <si>
    <t>356424381</t>
  </si>
  <si>
    <t>深圳市聚广发实业有限公司</t>
  </si>
  <si>
    <t>914403003582216689</t>
  </si>
  <si>
    <t>358221668</t>
  </si>
  <si>
    <t>深圳市新东发展有限公司</t>
  </si>
  <si>
    <t>91440300MA5DR04J6F</t>
  </si>
  <si>
    <t>MA5DR04J6</t>
  </si>
  <si>
    <t>深圳四达通供应链有限公司</t>
  </si>
  <si>
    <t>91440300MA5G3Y6U31</t>
  </si>
  <si>
    <t>MA5G3Y6U3</t>
  </si>
  <si>
    <t>深圳市亿诚贸易发展有限公司</t>
  </si>
  <si>
    <t>91440300MA5EY59219</t>
  </si>
  <si>
    <t>MA5EY5921</t>
  </si>
  <si>
    <t>深圳市创飞高科技有限公司</t>
  </si>
  <si>
    <t>91440300MA5DF7R19K</t>
  </si>
  <si>
    <t>MA5DF7R19</t>
  </si>
  <si>
    <t>深圳市睿誉轩农业科技有限公司</t>
  </si>
  <si>
    <t>91440300MA5GLC745N</t>
  </si>
  <si>
    <t>MA5GLC745</t>
  </si>
  <si>
    <t>深圳子咖贸易有限公司</t>
  </si>
  <si>
    <t>91440300MA5DBFHJ2W</t>
  </si>
  <si>
    <t>MA5DBFHJ2</t>
  </si>
  <si>
    <t>深圳司马贸易有限公司</t>
  </si>
  <si>
    <t>91440300MA5EKMMX8D</t>
  </si>
  <si>
    <t>MA5EKMMX8</t>
  </si>
  <si>
    <t>亚太黄金发展（深圳）有限公司</t>
  </si>
  <si>
    <t>91440300MA5EUHAG33</t>
  </si>
  <si>
    <t>MA5EUHAG3</t>
  </si>
  <si>
    <t>深圳市金熙物资贸易有限公司</t>
  </si>
  <si>
    <t>91440300357864100U</t>
  </si>
  <si>
    <t>357864100</t>
  </si>
  <si>
    <t>深圳创恒联盟贸易有限公司</t>
  </si>
  <si>
    <t>91440300342908684W</t>
  </si>
  <si>
    <t>342908684</t>
  </si>
  <si>
    <t>深圳市仁也商贸有限公司</t>
  </si>
  <si>
    <t>91440300MA5FEFT1XE</t>
  </si>
  <si>
    <t>MA5FEFT1X</t>
  </si>
  <si>
    <t>深圳润通新电子有限公司</t>
  </si>
  <si>
    <t>91440300MA5F00G28W</t>
  </si>
  <si>
    <t>MA5F00G28</t>
  </si>
  <si>
    <t>深圳市鑫润弘贸易有限公司</t>
  </si>
  <si>
    <t>91440300MA5EYUF873</t>
  </si>
  <si>
    <t>MA5EYUF87</t>
  </si>
  <si>
    <t>万利康（深圳）贸易有限公司</t>
  </si>
  <si>
    <t>91440300MA5FNKUM0R</t>
  </si>
  <si>
    <t>MA5FNKUM0</t>
  </si>
  <si>
    <t>深圳市蓝拓实业有限公司</t>
  </si>
  <si>
    <t>914403000834123682</t>
  </si>
  <si>
    <t>083412368</t>
  </si>
  <si>
    <t>蒂爱思电子科技（深圳）有限公司</t>
  </si>
  <si>
    <t>914403006939727097</t>
  </si>
  <si>
    <t>693972709</t>
  </si>
  <si>
    <t>深圳市恒融通实业有限公司</t>
  </si>
  <si>
    <t>91440300MA5FFL1B5C</t>
  </si>
  <si>
    <t>MA5FFL1B5</t>
  </si>
  <si>
    <t>深圳沐鑫实业有限公司</t>
  </si>
  <si>
    <t>91440300MA5GJWYE2E</t>
  </si>
  <si>
    <t>MA5GJWYE2</t>
  </si>
  <si>
    <t>深圳市安德斯特贸易有限公司</t>
  </si>
  <si>
    <t>91440300559899096G</t>
  </si>
  <si>
    <t>559899096</t>
  </si>
  <si>
    <t>深圳中聚电池有限公司</t>
  </si>
  <si>
    <t>914403005840609896</t>
  </si>
  <si>
    <t>584060989</t>
  </si>
  <si>
    <t>如斯（深圳）服饰有限公司</t>
  </si>
  <si>
    <t>914403003597031404</t>
  </si>
  <si>
    <t>359703140</t>
  </si>
  <si>
    <t>上汽新能源营销服务（深圳）有限公司</t>
  </si>
  <si>
    <t>91440300MA5ETQWYX3</t>
  </si>
  <si>
    <t>MA5ETQWYX</t>
  </si>
  <si>
    <t>深圳恒大材料设备有限公司</t>
  </si>
  <si>
    <t>914403007954346026</t>
  </si>
  <si>
    <t>795434602</t>
  </si>
  <si>
    <t>深圳市研祥新特科技有限公司</t>
  </si>
  <si>
    <t>91440300356504541D</t>
  </si>
  <si>
    <t>356504541</t>
  </si>
  <si>
    <t>盈思网络科技（深圳）有限公司</t>
  </si>
  <si>
    <t>91440300359203015X</t>
  </si>
  <si>
    <t>359203015</t>
  </si>
  <si>
    <t>深圳市温氏食品营销有限公司</t>
  </si>
  <si>
    <t>91320200MA1MRNQN2F</t>
  </si>
  <si>
    <t>MA1MRNQN2</t>
  </si>
  <si>
    <t>深圳欧特海洋科技有限公司</t>
  </si>
  <si>
    <t>91440300MA5D9XU40N</t>
  </si>
  <si>
    <t>MA5D9XU40</t>
  </si>
  <si>
    <t>深圳麦田云计算技术有限公司</t>
  </si>
  <si>
    <t>914403006766871804</t>
  </si>
  <si>
    <t>676687180</t>
  </si>
  <si>
    <t>深圳市富新荣投资有限公司</t>
  </si>
  <si>
    <t>91440300MA5DD7GL1U</t>
  </si>
  <si>
    <t>MA5DD7GL1</t>
  </si>
  <si>
    <t>深圳市中科达创科技咨询有限公司</t>
  </si>
  <si>
    <t>91440300573122814K</t>
  </si>
  <si>
    <t>573122814</t>
  </si>
  <si>
    <t>深圳高美物业设施管理有限公司</t>
  </si>
  <si>
    <t>91440300MA5F4PH83E</t>
  </si>
  <si>
    <t>MA5F4PH83</t>
  </si>
  <si>
    <t>深圳市广泰物业管理有限公司</t>
  </si>
  <si>
    <t>91440300MA5D9YW70N</t>
  </si>
  <si>
    <t>MA5D9YW70</t>
  </si>
  <si>
    <t>深圳市安达联实业有限公司</t>
  </si>
  <si>
    <t>91440300MA5DG6U61U</t>
  </si>
  <si>
    <t>MA5DG6U61</t>
  </si>
  <si>
    <t>深圳明步咨询有限公司</t>
  </si>
  <si>
    <t>91440300MA5FGMAU62</t>
  </si>
  <si>
    <t>MA5FGMAU6</t>
  </si>
  <si>
    <t>深圳市优选云科技有限公司</t>
  </si>
  <si>
    <t>91440300MA5DPNB152</t>
  </si>
  <si>
    <t>MA5DPNB15</t>
  </si>
  <si>
    <t>深圳中粮商贸服务有限公司</t>
  </si>
  <si>
    <t>914403003118532974</t>
  </si>
  <si>
    <t>311853297</t>
  </si>
  <si>
    <t>深圳市前海香融中盛供应链管理有限公司</t>
  </si>
  <si>
    <t>91440300691174316M</t>
  </si>
  <si>
    <t>691174316</t>
  </si>
  <si>
    <t>深圳科迪新汇信息科技有限公司</t>
  </si>
  <si>
    <t>91440300311642561B</t>
  </si>
  <si>
    <t>311642561</t>
  </si>
  <si>
    <t>深圳市云沐科技有限公司</t>
  </si>
  <si>
    <t>91440300MA5DD7F89J</t>
  </si>
  <si>
    <t>MA5DD7F89</t>
  </si>
  <si>
    <t>前海爱讯科技（深圳）有限公司</t>
  </si>
  <si>
    <t>91440300MA5DG1ER87</t>
  </si>
  <si>
    <t>MA5DG1ER8</t>
  </si>
  <si>
    <t>深圳凯瑞康德科技有限公司</t>
  </si>
  <si>
    <t>91440300MA5G4J098W</t>
  </si>
  <si>
    <t>MA5G4J098</t>
  </si>
  <si>
    <t>深圳联华创为科技有限公司</t>
  </si>
  <si>
    <t>91440300552138884K</t>
  </si>
  <si>
    <t>552138884</t>
  </si>
  <si>
    <t>深圳市乾丰集成电路设计园管理有限公司</t>
  </si>
  <si>
    <t>91440300081892038R</t>
  </si>
  <si>
    <t>081892038</t>
  </si>
  <si>
    <t>深圳市合纵天下企业管理咨询有限公司</t>
  </si>
  <si>
    <t>91440300MA5G88JJ2G</t>
  </si>
  <si>
    <t>MA5G88JJ2</t>
  </si>
  <si>
    <t>深圳市甬成供应链管理有限公司</t>
  </si>
  <si>
    <t>91440300MA5DFHBR7Y</t>
  </si>
  <si>
    <t>MA5DFHBR7</t>
  </si>
  <si>
    <t>深圳市冠媒科技有限公司</t>
  </si>
  <si>
    <t>91440300398577466R</t>
  </si>
  <si>
    <t>398577466</t>
  </si>
  <si>
    <t>深圳微空间广告有限公司</t>
  </si>
  <si>
    <t>91440300MA5EE5E08D</t>
  </si>
  <si>
    <t>MA5EE5E08</t>
  </si>
  <si>
    <t>深圳中长胜教育咨询有限公司</t>
  </si>
  <si>
    <t>914403003352127423</t>
  </si>
  <si>
    <t>335212742</t>
  </si>
  <si>
    <t>深圳市前海质成科技有限公司</t>
  </si>
  <si>
    <t>914403002792682307</t>
  </si>
  <si>
    <t>279268230</t>
  </si>
  <si>
    <t>深圳市香江商业管理有限公司</t>
  </si>
  <si>
    <t>91440300MA5EHKP05K</t>
  </si>
  <si>
    <t>MA5EHKP05</t>
  </si>
  <si>
    <t>深圳市智易信息服务有限公司</t>
  </si>
  <si>
    <t>91440300MA5FPJYY2T</t>
  </si>
  <si>
    <t>MA5FPJYY2</t>
  </si>
  <si>
    <t>深圳市拓普方网络有限公司</t>
  </si>
  <si>
    <t>91440300MA5GP12E7J</t>
  </si>
  <si>
    <t>MA5GP12E7</t>
  </si>
  <si>
    <t>深圳暴雪文化有限公司</t>
  </si>
  <si>
    <t>91440300MA5FA80L8U</t>
  </si>
  <si>
    <t>MA5FA80L8</t>
  </si>
  <si>
    <t>深圳前海君泽机械设备租赁有限公司</t>
  </si>
  <si>
    <t>91440300MA5EXGWT3U</t>
  </si>
  <si>
    <t>MA5EXGWT3</t>
  </si>
  <si>
    <t>深圳市华钰龙供应链管理有限公司</t>
  </si>
  <si>
    <t>914403003591990602</t>
  </si>
  <si>
    <t>359199060</t>
  </si>
  <si>
    <t>深圳万真广告有限公司</t>
  </si>
  <si>
    <t>91440300MA5G20DH3X</t>
  </si>
  <si>
    <t>MA5G20DH3</t>
  </si>
  <si>
    <t>深圳市众联世纪传媒有限公司</t>
  </si>
  <si>
    <t>91440300MA5G27MK43</t>
  </si>
  <si>
    <t>MA5G27MK4</t>
  </si>
  <si>
    <t>深圳前海捷威航空服务有限公司</t>
  </si>
  <si>
    <t>91440300MA5FATBB3K</t>
  </si>
  <si>
    <t>MA5FATBB3</t>
  </si>
  <si>
    <t>深圳市通达诺优科技有限公司</t>
  </si>
  <si>
    <t>91440300MA5FEYMW0G</t>
  </si>
  <si>
    <t>MA5FEYMW0</t>
  </si>
  <si>
    <t>深圳壹玖企业管理有限公司</t>
  </si>
  <si>
    <t>91440300MA5EP2FH5B</t>
  </si>
  <si>
    <t>MA5EP2FH5</t>
  </si>
  <si>
    <t>深圳力加餐饮管理有限公司</t>
  </si>
  <si>
    <t>91440300066338979Y</t>
  </si>
  <si>
    <t>066338979</t>
  </si>
  <si>
    <t>深圳市掌众传媒有限公司</t>
  </si>
  <si>
    <t>9144030039852935X2</t>
  </si>
  <si>
    <t>39852935X</t>
  </si>
  <si>
    <t>深圳汇加优运互联数据服务有限公司</t>
  </si>
  <si>
    <t>91440300MA5FFLFX4B</t>
  </si>
  <si>
    <t>MA5FFLFX4</t>
  </si>
  <si>
    <t>深圳市金源浩科技物流集团有限公司</t>
  </si>
  <si>
    <t>91440300MA5F2F2JXT</t>
  </si>
  <si>
    <t>MA5F2F2JX</t>
  </si>
  <si>
    <t>深圳哈希信息技术有限公司</t>
  </si>
  <si>
    <t>91440300MA5D8JUD0Q</t>
  </si>
  <si>
    <t>MA5D8JUD0</t>
  </si>
  <si>
    <t>深圳临畅科技有限公司</t>
  </si>
  <si>
    <t>91440300726192806X</t>
  </si>
  <si>
    <t>726192806</t>
  </si>
  <si>
    <t>深圳市清华彩虹纳米材料高科技有限公司</t>
  </si>
  <si>
    <t>91440300082452894X</t>
  </si>
  <si>
    <t>082452894</t>
  </si>
  <si>
    <t>深圳市恒利达源投资发展有限公司</t>
  </si>
  <si>
    <t>914403003193634603</t>
  </si>
  <si>
    <t>319363460</t>
  </si>
  <si>
    <t>深圳技存科技供应链有限公司</t>
  </si>
  <si>
    <t>91440300MA5F2B3P4B</t>
  </si>
  <si>
    <t>MA5F2B3P4</t>
  </si>
  <si>
    <t>深圳市芷艺网络科技有限公司</t>
  </si>
  <si>
    <t>914403007649645984</t>
  </si>
  <si>
    <t>764964598</t>
  </si>
  <si>
    <t>中国建基控股有限公司</t>
  </si>
  <si>
    <t>91440300062702956J</t>
  </si>
  <si>
    <t>062702956</t>
  </si>
  <si>
    <t>泰塔舞台设计（深圳）有限公司</t>
  </si>
  <si>
    <t>914403007691900184</t>
  </si>
  <si>
    <t>769190018</t>
  </si>
  <si>
    <t>深圳市云海情天文化传播有限公司</t>
  </si>
  <si>
    <t>91440300MA5DKYW38Q</t>
  </si>
  <si>
    <t>MA5DKYW38</t>
  </si>
  <si>
    <t>深圳市前海扫扫科技有限公司</t>
  </si>
  <si>
    <t>91440300MA5G3HF33D</t>
  </si>
  <si>
    <t>MA5G3HF33</t>
  </si>
  <si>
    <t>乐娱星映（深圳）互动娱乐有限公司</t>
  </si>
  <si>
    <t>91440300342814629E</t>
  </si>
  <si>
    <t>342814629</t>
  </si>
  <si>
    <t>深圳光华普惠科技有限公司</t>
  </si>
  <si>
    <t>91440300MA5EP281XD</t>
  </si>
  <si>
    <t>MA5EP281X</t>
  </si>
  <si>
    <t>深圳熙攘国际网络信息科技有限公司</t>
  </si>
  <si>
    <t>91440300MA5EQWME2L</t>
  </si>
  <si>
    <t>MA5EQWME2</t>
  </si>
  <si>
    <t>深圳前海乐聚远景科技有限公司</t>
  </si>
  <si>
    <t>91440300MA5EC5MF0C</t>
  </si>
  <si>
    <t>MA5EC5MF0</t>
  </si>
  <si>
    <t>深圳前海中科创达科技有限公司</t>
  </si>
  <si>
    <t>91440300319693072J</t>
  </si>
  <si>
    <t>319693072</t>
  </si>
  <si>
    <t>深圳市中影宏图文化投资有限公司</t>
  </si>
  <si>
    <t>914403000857235732</t>
  </si>
  <si>
    <t>085723573</t>
  </si>
  <si>
    <t>深圳市菲拓半导体有限公司</t>
  </si>
  <si>
    <t>914403003544411613</t>
  </si>
  <si>
    <t>354441161</t>
  </si>
  <si>
    <t>深圳市天空之城游乐设备股份有限公司</t>
  </si>
  <si>
    <t>91440300MA5EXHUM6H</t>
  </si>
  <si>
    <t>MA5EXHUM6</t>
  </si>
  <si>
    <t>深圳市卡牛科技有限公司</t>
  </si>
  <si>
    <t>914403003197018882</t>
  </si>
  <si>
    <t>319701888</t>
  </si>
  <si>
    <t>深圳正夫口腔控股股份有限公司</t>
  </si>
  <si>
    <t>91440300MA5GGB6N4A</t>
  </si>
  <si>
    <t>MA5GGB6N4</t>
  </si>
  <si>
    <t>深圳市顺恒楼餐饮有限公司</t>
  </si>
  <si>
    <t>91440300MA5F8K8X9M</t>
  </si>
  <si>
    <t>MA5F8K8X9</t>
  </si>
  <si>
    <t>深圳市川弘实业有限公司</t>
  </si>
  <si>
    <t>91440300664164649P</t>
  </si>
  <si>
    <t>664164649</t>
  </si>
  <si>
    <t>金銮富众酒店(深圳)有限公司</t>
  </si>
  <si>
    <t>914403006718588929</t>
  </si>
  <si>
    <t>671858892</t>
  </si>
  <si>
    <t>深圳市益田酒店管理有限公司</t>
  </si>
  <si>
    <t>91440300MA5FL5PM74</t>
  </si>
  <si>
    <t>MA5FL5PM7</t>
  </si>
  <si>
    <t>深圳市悦榕轩餐饮管理有限公司</t>
  </si>
  <si>
    <t>91440300MA5FRPC609</t>
  </si>
  <si>
    <t>MA5FRPC60</t>
  </si>
  <si>
    <t>深圳市莱卡昇悦酒店管理有限公司</t>
  </si>
  <si>
    <t>91440300MA5ED5WL9W</t>
  </si>
  <si>
    <t>MA5ED5WL9</t>
  </si>
  <si>
    <t>深圳玩转味道餐饮管理有限公司</t>
  </si>
  <si>
    <t>91440300MA5DK8G19N</t>
  </si>
  <si>
    <t>MA5DK8G19</t>
  </si>
  <si>
    <t>木棉花酒店管理（深圳）有限公司</t>
  </si>
  <si>
    <t>91440300MA5FU7NL0C</t>
  </si>
  <si>
    <t>MA5FU7NL0</t>
  </si>
  <si>
    <t>六道盏餐饮管理（深圳）有限公司</t>
  </si>
  <si>
    <t>91440300MA5EYDCN42</t>
  </si>
  <si>
    <t>MA5EYDCN4</t>
  </si>
  <si>
    <t>深圳托吉斯物联实业有限公司</t>
  </si>
  <si>
    <t>91440300306072322K</t>
  </si>
  <si>
    <t>306072322</t>
  </si>
  <si>
    <t>深圳立润地产经营有限公司</t>
  </si>
  <si>
    <t>91440300319362345K</t>
  </si>
  <si>
    <t>319362345</t>
  </si>
  <si>
    <t>深圳市向南枫叶投资有限公司</t>
  </si>
  <si>
    <t>914403005719688915</t>
  </si>
  <si>
    <t>571968891</t>
  </si>
  <si>
    <t>深圳市南园枫叶投资有限公司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</si>
</sst>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31" borderId="8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2" fillId="25" borderId="6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6" borderId="6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3" fillId="11" borderId="5" applyNumberFormat="0" applyFon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67"/>
  <sheetViews>
    <sheetView tabSelected="1" topLeftCell="A4638" workbookViewId="0">
      <selection activeCell="I4661" sqref="I4661"/>
    </sheetView>
  </sheetViews>
  <sheetFormatPr defaultColWidth="9" defaultRowHeight="20" customHeight="1" outlineLevelCol="6"/>
  <cols>
    <col min="1" max="1" width="7.625" style="1" customWidth="1"/>
    <col min="2" max="2" width="19.25" style="1" customWidth="1"/>
    <col min="3" max="3" width="15.5" style="1" customWidth="1"/>
    <col min="4" max="4" width="33.75" style="1" customWidth="1"/>
    <col min="5" max="16377" width="9" style="1"/>
  </cols>
  <sheetData>
    <row r="1" customFormat="1" ht="35" customHeight="1" spans="1:4">
      <c r="A1" s="4" t="s">
        <v>0</v>
      </c>
      <c r="B1" s="4"/>
      <c r="C1" s="4"/>
      <c r="D1" s="4"/>
    </row>
    <row r="2" s="1" customFormat="1" ht="33" customHeight="1" spans="1:4">
      <c r="A2" s="5" t="s">
        <v>1</v>
      </c>
      <c r="B2" s="6" t="s">
        <v>2</v>
      </c>
      <c r="C2" s="6" t="s">
        <v>3</v>
      </c>
      <c r="D2" s="6" t="s">
        <v>4</v>
      </c>
    </row>
    <row r="3" s="1" customFormat="1" customHeight="1" spans="1:7">
      <c r="A3" s="7">
        <v>1</v>
      </c>
      <c r="B3" s="8" t="s">
        <v>5</v>
      </c>
      <c r="C3" s="9" t="s">
        <v>6</v>
      </c>
      <c r="D3" s="10" t="s">
        <v>7</v>
      </c>
      <c r="F3"/>
      <c r="G3"/>
    </row>
    <row r="4" s="1" customFormat="1" customHeight="1" spans="1:7">
      <c r="A4" s="7">
        <v>2</v>
      </c>
      <c r="B4" s="8" t="s">
        <v>8</v>
      </c>
      <c r="C4" s="9" t="s">
        <v>9</v>
      </c>
      <c r="D4" s="10" t="s">
        <v>10</v>
      </c>
      <c r="F4"/>
      <c r="G4"/>
    </row>
    <row r="5" s="1" customFormat="1" customHeight="1" spans="1:7">
      <c r="A5" s="7">
        <v>3</v>
      </c>
      <c r="B5" s="8" t="s">
        <v>11</v>
      </c>
      <c r="C5" s="9" t="s">
        <v>12</v>
      </c>
      <c r="D5" s="10" t="s">
        <v>13</v>
      </c>
      <c r="F5"/>
      <c r="G5"/>
    </row>
    <row r="6" s="1" customFormat="1" customHeight="1" spans="1:7">
      <c r="A6" s="7">
        <v>4</v>
      </c>
      <c r="B6" s="8" t="s">
        <v>14</v>
      </c>
      <c r="C6" s="9" t="s">
        <v>15</v>
      </c>
      <c r="D6" s="10" t="s">
        <v>16</v>
      </c>
      <c r="F6"/>
      <c r="G6"/>
    </row>
    <row r="7" s="1" customFormat="1" customHeight="1" spans="1:7">
      <c r="A7" s="7">
        <v>5</v>
      </c>
      <c r="B7" s="8" t="s">
        <v>17</v>
      </c>
      <c r="C7" s="9" t="s">
        <v>18</v>
      </c>
      <c r="D7" s="10" t="s">
        <v>19</v>
      </c>
      <c r="F7"/>
      <c r="G7"/>
    </row>
    <row r="8" s="1" customFormat="1" customHeight="1" spans="1:7">
      <c r="A8" s="7">
        <v>6</v>
      </c>
      <c r="B8" s="8" t="s">
        <v>20</v>
      </c>
      <c r="C8" s="9" t="s">
        <v>21</v>
      </c>
      <c r="D8" s="10" t="s">
        <v>22</v>
      </c>
      <c r="F8"/>
      <c r="G8"/>
    </row>
    <row r="9" s="1" customFormat="1" customHeight="1" spans="1:7">
      <c r="A9" s="7">
        <v>7</v>
      </c>
      <c r="B9" s="8" t="s">
        <v>23</v>
      </c>
      <c r="C9" s="9" t="s">
        <v>24</v>
      </c>
      <c r="D9" s="10" t="s">
        <v>25</v>
      </c>
      <c r="F9"/>
      <c r="G9"/>
    </row>
    <row r="10" s="1" customFormat="1" customHeight="1" spans="1:7">
      <c r="A10" s="7">
        <v>8</v>
      </c>
      <c r="B10" s="8" t="s">
        <v>26</v>
      </c>
      <c r="C10" s="9" t="s">
        <v>27</v>
      </c>
      <c r="D10" s="10" t="s">
        <v>28</v>
      </c>
      <c r="F10"/>
      <c r="G10"/>
    </row>
    <row r="11" s="1" customFormat="1" customHeight="1" spans="1:4">
      <c r="A11" s="7">
        <v>9</v>
      </c>
      <c r="B11" s="8" t="s">
        <v>29</v>
      </c>
      <c r="C11" s="9" t="s">
        <v>30</v>
      </c>
      <c r="D11" s="10" t="s">
        <v>31</v>
      </c>
    </row>
    <row r="12" s="1" customFormat="1" customHeight="1" spans="1:4">
      <c r="A12" s="7">
        <v>10</v>
      </c>
      <c r="B12" s="8" t="s">
        <v>32</v>
      </c>
      <c r="C12" s="9" t="s">
        <v>33</v>
      </c>
      <c r="D12" s="10" t="s">
        <v>34</v>
      </c>
    </row>
    <row r="13" s="1" customFormat="1" customHeight="1" spans="1:4">
      <c r="A13" s="7">
        <v>11</v>
      </c>
      <c r="B13" s="8" t="s">
        <v>35</v>
      </c>
      <c r="C13" s="9" t="s">
        <v>36</v>
      </c>
      <c r="D13" s="10" t="s">
        <v>37</v>
      </c>
    </row>
    <row r="14" s="1" customFormat="1" customHeight="1" spans="1:4">
      <c r="A14" s="7">
        <v>12</v>
      </c>
      <c r="B14" s="8" t="s">
        <v>38</v>
      </c>
      <c r="C14" s="9" t="s">
        <v>39</v>
      </c>
      <c r="D14" s="10" t="s">
        <v>40</v>
      </c>
    </row>
    <row r="15" s="1" customFormat="1" customHeight="1" spans="1:4">
      <c r="A15" s="7">
        <v>13</v>
      </c>
      <c r="B15" s="8" t="s">
        <v>41</v>
      </c>
      <c r="C15" s="9" t="s">
        <v>42</v>
      </c>
      <c r="D15" s="10" t="s">
        <v>43</v>
      </c>
    </row>
    <row r="16" s="1" customFormat="1" customHeight="1" spans="1:4">
      <c r="A16" s="7">
        <v>14</v>
      </c>
      <c r="B16" s="8" t="s">
        <v>44</v>
      </c>
      <c r="C16" s="9" t="s">
        <v>45</v>
      </c>
      <c r="D16" s="10" t="s">
        <v>46</v>
      </c>
    </row>
    <row r="17" s="1" customFormat="1" customHeight="1" spans="1:4">
      <c r="A17" s="7">
        <v>15</v>
      </c>
      <c r="B17" s="8" t="s">
        <v>47</v>
      </c>
      <c r="C17" s="9" t="s">
        <v>48</v>
      </c>
      <c r="D17" s="10" t="s">
        <v>49</v>
      </c>
    </row>
    <row r="18" s="1" customFormat="1" customHeight="1" spans="1:4">
      <c r="A18" s="7">
        <v>16</v>
      </c>
      <c r="B18" s="8" t="s">
        <v>50</v>
      </c>
      <c r="C18" s="9" t="s">
        <v>51</v>
      </c>
      <c r="D18" s="10" t="s">
        <v>52</v>
      </c>
    </row>
    <row r="19" s="1" customFormat="1" customHeight="1" spans="1:4">
      <c r="A19" s="7">
        <v>17</v>
      </c>
      <c r="B19" s="8" t="s">
        <v>53</v>
      </c>
      <c r="C19" s="9" t="s">
        <v>54</v>
      </c>
      <c r="D19" s="10" t="s">
        <v>55</v>
      </c>
    </row>
    <row r="20" s="1" customFormat="1" customHeight="1" spans="1:4">
      <c r="A20" s="7">
        <v>18</v>
      </c>
      <c r="B20" s="8" t="s">
        <v>56</v>
      </c>
      <c r="C20" s="9" t="s">
        <v>57</v>
      </c>
      <c r="D20" s="10" t="s">
        <v>58</v>
      </c>
    </row>
    <row r="21" s="1" customFormat="1" customHeight="1" spans="1:4">
      <c r="A21" s="7">
        <v>19</v>
      </c>
      <c r="B21" s="8" t="s">
        <v>59</v>
      </c>
      <c r="C21" s="9" t="s">
        <v>60</v>
      </c>
      <c r="D21" s="10" t="s">
        <v>61</v>
      </c>
    </row>
    <row r="22" s="1" customFormat="1" customHeight="1" spans="1:4">
      <c r="A22" s="7">
        <v>20</v>
      </c>
      <c r="B22" s="8" t="s">
        <v>62</v>
      </c>
      <c r="C22" s="9" t="s">
        <v>63</v>
      </c>
      <c r="D22" s="10" t="s">
        <v>64</v>
      </c>
    </row>
    <row r="23" s="1" customFormat="1" customHeight="1" spans="1:4">
      <c r="A23" s="7">
        <v>21</v>
      </c>
      <c r="B23" s="8" t="s">
        <v>65</v>
      </c>
      <c r="C23" s="9" t="s">
        <v>66</v>
      </c>
      <c r="D23" s="10" t="s">
        <v>67</v>
      </c>
    </row>
    <row r="24" s="1" customFormat="1" customHeight="1" spans="1:4">
      <c r="A24" s="7">
        <v>22</v>
      </c>
      <c r="B24" s="8" t="s">
        <v>68</v>
      </c>
      <c r="C24" s="9" t="s">
        <v>69</v>
      </c>
      <c r="D24" s="10" t="s">
        <v>70</v>
      </c>
    </row>
    <row r="25" s="1" customFormat="1" customHeight="1" spans="1:4">
      <c r="A25" s="7">
        <v>23</v>
      </c>
      <c r="B25" s="8" t="s">
        <v>71</v>
      </c>
      <c r="C25" s="9" t="s">
        <v>72</v>
      </c>
      <c r="D25" s="10" t="s">
        <v>73</v>
      </c>
    </row>
    <row r="26" s="1" customFormat="1" customHeight="1" spans="1:4">
      <c r="A26" s="7">
        <v>24</v>
      </c>
      <c r="B26" s="8" t="s">
        <v>74</v>
      </c>
      <c r="C26" s="9" t="s">
        <v>75</v>
      </c>
      <c r="D26" s="10" t="s">
        <v>76</v>
      </c>
    </row>
    <row r="27" s="2" customFormat="1" customHeight="1" spans="1:4">
      <c r="A27" s="7">
        <v>25</v>
      </c>
      <c r="B27" s="8" t="s">
        <v>77</v>
      </c>
      <c r="C27" s="9" t="s">
        <v>78</v>
      </c>
      <c r="D27" s="10" t="s">
        <v>79</v>
      </c>
    </row>
    <row r="28" s="1" customFormat="1" customHeight="1" spans="1:4">
      <c r="A28" s="7">
        <v>26</v>
      </c>
      <c r="B28" s="8" t="s">
        <v>80</v>
      </c>
      <c r="C28" s="9" t="s">
        <v>81</v>
      </c>
      <c r="D28" s="10" t="s">
        <v>82</v>
      </c>
    </row>
    <row r="29" s="1" customFormat="1" customHeight="1" spans="1:4">
      <c r="A29" s="7">
        <v>27</v>
      </c>
      <c r="B29" s="8" t="s">
        <v>83</v>
      </c>
      <c r="C29" s="9" t="s">
        <v>84</v>
      </c>
      <c r="D29" s="10" t="s">
        <v>85</v>
      </c>
    </row>
    <row r="30" s="1" customFormat="1" customHeight="1" spans="1:4">
      <c r="A30" s="7">
        <v>28</v>
      </c>
      <c r="B30" s="8" t="s">
        <v>86</v>
      </c>
      <c r="C30" s="9" t="s">
        <v>87</v>
      </c>
      <c r="D30" s="10" t="s">
        <v>88</v>
      </c>
    </row>
    <row r="31" s="1" customFormat="1" customHeight="1" spans="1:4">
      <c r="A31" s="7">
        <v>29</v>
      </c>
      <c r="B31" s="8" t="s">
        <v>89</v>
      </c>
      <c r="C31" s="9" t="s">
        <v>90</v>
      </c>
      <c r="D31" s="10" t="s">
        <v>91</v>
      </c>
    </row>
    <row r="32" s="1" customFormat="1" customHeight="1" spans="1:4">
      <c r="A32" s="7">
        <v>30</v>
      </c>
      <c r="B32" s="8" t="s">
        <v>92</v>
      </c>
      <c r="C32" s="9" t="s">
        <v>93</v>
      </c>
      <c r="D32" s="10" t="s">
        <v>94</v>
      </c>
    </row>
    <row r="33" s="1" customFormat="1" customHeight="1" spans="1:4">
      <c r="A33" s="7">
        <v>31</v>
      </c>
      <c r="B33" s="8" t="s">
        <v>95</v>
      </c>
      <c r="C33" s="9" t="s">
        <v>96</v>
      </c>
      <c r="D33" s="10" t="s">
        <v>97</v>
      </c>
    </row>
    <row r="34" s="1" customFormat="1" customHeight="1" spans="1:4">
      <c r="A34" s="7">
        <v>32</v>
      </c>
      <c r="B34" s="8" t="s">
        <v>98</v>
      </c>
      <c r="C34" s="9" t="s">
        <v>99</v>
      </c>
      <c r="D34" s="10" t="s">
        <v>100</v>
      </c>
    </row>
    <row r="35" s="1" customFormat="1" customHeight="1" spans="1:4">
      <c r="A35" s="7">
        <v>33</v>
      </c>
      <c r="B35" s="8" t="s">
        <v>101</v>
      </c>
      <c r="C35" s="9" t="s">
        <v>102</v>
      </c>
      <c r="D35" s="10" t="s">
        <v>103</v>
      </c>
    </row>
    <row r="36" s="1" customFormat="1" customHeight="1" spans="1:4">
      <c r="A36" s="7">
        <v>34</v>
      </c>
      <c r="B36" s="8" t="s">
        <v>104</v>
      </c>
      <c r="C36" s="9" t="s">
        <v>105</v>
      </c>
      <c r="D36" s="10" t="s">
        <v>106</v>
      </c>
    </row>
    <row r="37" s="1" customFormat="1" customHeight="1" spans="1:4">
      <c r="A37" s="7">
        <v>35</v>
      </c>
      <c r="B37" s="8" t="s">
        <v>107</v>
      </c>
      <c r="C37" s="9" t="s">
        <v>108</v>
      </c>
      <c r="D37" s="10" t="s">
        <v>109</v>
      </c>
    </row>
    <row r="38" s="1" customFormat="1" customHeight="1" spans="1:4">
      <c r="A38" s="7">
        <v>36</v>
      </c>
      <c r="B38" s="8" t="s">
        <v>110</v>
      </c>
      <c r="C38" s="9" t="s">
        <v>111</v>
      </c>
      <c r="D38" s="10" t="s">
        <v>112</v>
      </c>
    </row>
    <row r="39" s="1" customFormat="1" customHeight="1" spans="1:4">
      <c r="A39" s="7">
        <v>37</v>
      </c>
      <c r="B39" s="8" t="s">
        <v>113</v>
      </c>
      <c r="C39" s="9" t="s">
        <v>114</v>
      </c>
      <c r="D39" s="10" t="s">
        <v>115</v>
      </c>
    </row>
    <row r="40" s="1" customFormat="1" customHeight="1" spans="1:4">
      <c r="A40" s="7">
        <v>38</v>
      </c>
      <c r="B40" s="8" t="s">
        <v>116</v>
      </c>
      <c r="C40" s="9" t="s">
        <v>117</v>
      </c>
      <c r="D40" s="10" t="s">
        <v>118</v>
      </c>
    </row>
    <row r="41" s="1" customFormat="1" customHeight="1" spans="1:4">
      <c r="A41" s="7">
        <v>39</v>
      </c>
      <c r="B41" s="8" t="s">
        <v>119</v>
      </c>
      <c r="C41" s="9" t="s">
        <v>120</v>
      </c>
      <c r="D41" s="10" t="s">
        <v>121</v>
      </c>
    </row>
    <row r="42" s="1" customFormat="1" customHeight="1" spans="1:4">
      <c r="A42" s="7">
        <v>40</v>
      </c>
      <c r="B42" s="8" t="s">
        <v>122</v>
      </c>
      <c r="C42" s="9" t="s">
        <v>123</v>
      </c>
      <c r="D42" s="10" t="s">
        <v>124</v>
      </c>
    </row>
    <row r="43" s="1" customFormat="1" customHeight="1" spans="1:4">
      <c r="A43" s="7">
        <v>41</v>
      </c>
      <c r="B43" s="8" t="s">
        <v>125</v>
      </c>
      <c r="C43" s="9" t="s">
        <v>126</v>
      </c>
      <c r="D43" s="10" t="s">
        <v>127</v>
      </c>
    </row>
    <row r="44" s="1" customFormat="1" customHeight="1" spans="1:4">
      <c r="A44" s="7">
        <v>42</v>
      </c>
      <c r="B44" s="8" t="s">
        <v>128</v>
      </c>
      <c r="C44" s="9" t="s">
        <v>129</v>
      </c>
      <c r="D44" s="10" t="s">
        <v>130</v>
      </c>
    </row>
    <row r="45" s="1" customFormat="1" customHeight="1" spans="1:4">
      <c r="A45" s="7">
        <v>43</v>
      </c>
      <c r="B45" s="8" t="s">
        <v>131</v>
      </c>
      <c r="C45" s="9" t="s">
        <v>132</v>
      </c>
      <c r="D45" s="10" t="s">
        <v>133</v>
      </c>
    </row>
    <row r="46" s="1" customFormat="1" customHeight="1" spans="1:4">
      <c r="A46" s="7">
        <v>44</v>
      </c>
      <c r="B46" s="8" t="s">
        <v>134</v>
      </c>
      <c r="C46" s="9" t="s">
        <v>135</v>
      </c>
      <c r="D46" s="10" t="s">
        <v>136</v>
      </c>
    </row>
    <row r="47" s="1" customFormat="1" customHeight="1" spans="1:4">
      <c r="A47" s="7">
        <v>45</v>
      </c>
      <c r="B47" s="8" t="s">
        <v>137</v>
      </c>
      <c r="C47" s="9" t="s">
        <v>138</v>
      </c>
      <c r="D47" s="10" t="s">
        <v>139</v>
      </c>
    </row>
    <row r="48" s="1" customFormat="1" customHeight="1" spans="1:4">
      <c r="A48" s="7">
        <v>46</v>
      </c>
      <c r="B48" s="8" t="s">
        <v>140</v>
      </c>
      <c r="C48" s="9" t="s">
        <v>141</v>
      </c>
      <c r="D48" s="10" t="s">
        <v>142</v>
      </c>
    </row>
    <row r="49" s="1" customFormat="1" customHeight="1" spans="1:4">
      <c r="A49" s="7">
        <v>47</v>
      </c>
      <c r="B49" s="8" t="s">
        <v>143</v>
      </c>
      <c r="C49" s="9" t="s">
        <v>144</v>
      </c>
      <c r="D49" s="10" t="s">
        <v>145</v>
      </c>
    </row>
    <row r="50" s="1" customFormat="1" customHeight="1" spans="1:4">
      <c r="A50" s="7">
        <v>48</v>
      </c>
      <c r="B50" s="8" t="s">
        <v>146</v>
      </c>
      <c r="C50" s="9" t="s">
        <v>147</v>
      </c>
      <c r="D50" s="10" t="s">
        <v>148</v>
      </c>
    </row>
    <row r="51" s="1" customFormat="1" customHeight="1" spans="1:4">
      <c r="A51" s="7">
        <v>49</v>
      </c>
      <c r="B51" s="8" t="s">
        <v>149</v>
      </c>
      <c r="C51" s="9" t="s">
        <v>150</v>
      </c>
      <c r="D51" s="10" t="s">
        <v>151</v>
      </c>
    </row>
    <row r="52" s="1" customFormat="1" customHeight="1" spans="1:4">
      <c r="A52" s="7">
        <v>50</v>
      </c>
      <c r="B52" s="8" t="s">
        <v>152</v>
      </c>
      <c r="C52" s="9" t="s">
        <v>153</v>
      </c>
      <c r="D52" s="10" t="s">
        <v>154</v>
      </c>
    </row>
    <row r="53" s="1" customFormat="1" customHeight="1" spans="1:4">
      <c r="A53" s="7">
        <v>51</v>
      </c>
      <c r="B53" s="8" t="s">
        <v>155</v>
      </c>
      <c r="C53" s="9" t="s">
        <v>156</v>
      </c>
      <c r="D53" s="10" t="s">
        <v>157</v>
      </c>
    </row>
    <row r="54" s="1" customFormat="1" customHeight="1" spans="1:4">
      <c r="A54" s="7">
        <v>52</v>
      </c>
      <c r="B54" s="8" t="s">
        <v>158</v>
      </c>
      <c r="C54" s="9" t="s">
        <v>159</v>
      </c>
      <c r="D54" s="10" t="s">
        <v>160</v>
      </c>
    </row>
    <row r="55" s="1" customFormat="1" customHeight="1" spans="1:4">
      <c r="A55" s="7">
        <v>53</v>
      </c>
      <c r="B55" s="8" t="s">
        <v>161</v>
      </c>
      <c r="C55" s="9" t="s">
        <v>162</v>
      </c>
      <c r="D55" s="10" t="s">
        <v>163</v>
      </c>
    </row>
    <row r="56" s="1" customFormat="1" customHeight="1" spans="1:4">
      <c r="A56" s="7">
        <v>54</v>
      </c>
      <c r="B56" s="8" t="s">
        <v>164</v>
      </c>
      <c r="C56" s="9" t="s">
        <v>165</v>
      </c>
      <c r="D56" s="10" t="s">
        <v>166</v>
      </c>
    </row>
    <row r="57" s="1" customFormat="1" customHeight="1" spans="1:4">
      <c r="A57" s="7">
        <v>55</v>
      </c>
      <c r="B57" s="8" t="s">
        <v>167</v>
      </c>
      <c r="C57" s="9" t="s">
        <v>168</v>
      </c>
      <c r="D57" s="10" t="s">
        <v>169</v>
      </c>
    </row>
    <row r="58" s="1" customFormat="1" customHeight="1" spans="1:4">
      <c r="A58" s="7">
        <v>56</v>
      </c>
      <c r="B58" s="8" t="s">
        <v>170</v>
      </c>
      <c r="C58" s="9" t="s">
        <v>171</v>
      </c>
      <c r="D58" s="10" t="s">
        <v>172</v>
      </c>
    </row>
    <row r="59" s="1" customFormat="1" customHeight="1" spans="1:4">
      <c r="A59" s="7">
        <v>57</v>
      </c>
      <c r="B59" s="8" t="s">
        <v>173</v>
      </c>
      <c r="C59" s="9" t="s">
        <v>174</v>
      </c>
      <c r="D59" s="10" t="s">
        <v>175</v>
      </c>
    </row>
    <row r="60" s="1" customFormat="1" customHeight="1" spans="1:4">
      <c r="A60" s="7">
        <v>58</v>
      </c>
      <c r="B60" s="8" t="s">
        <v>176</v>
      </c>
      <c r="C60" s="9" t="s">
        <v>177</v>
      </c>
      <c r="D60" s="10" t="s">
        <v>178</v>
      </c>
    </row>
    <row r="61" s="1" customFormat="1" customHeight="1" spans="1:4">
      <c r="A61" s="7">
        <v>59</v>
      </c>
      <c r="B61" s="8" t="s">
        <v>179</v>
      </c>
      <c r="C61" s="9" t="s">
        <v>180</v>
      </c>
      <c r="D61" s="10" t="s">
        <v>181</v>
      </c>
    </row>
    <row r="62" s="1" customFormat="1" customHeight="1" spans="1:4">
      <c r="A62" s="7">
        <v>60</v>
      </c>
      <c r="B62" s="8" t="s">
        <v>182</v>
      </c>
      <c r="C62" s="9" t="s">
        <v>183</v>
      </c>
      <c r="D62" s="10" t="s">
        <v>184</v>
      </c>
    </row>
    <row r="63" s="1" customFormat="1" customHeight="1" spans="1:4">
      <c r="A63" s="7">
        <v>61</v>
      </c>
      <c r="B63" s="8" t="s">
        <v>185</v>
      </c>
      <c r="C63" s="9" t="s">
        <v>186</v>
      </c>
      <c r="D63" s="10" t="s">
        <v>187</v>
      </c>
    </row>
    <row r="64" s="1" customFormat="1" customHeight="1" spans="1:4">
      <c r="A64" s="7">
        <v>62</v>
      </c>
      <c r="B64" s="8" t="s">
        <v>188</v>
      </c>
      <c r="C64" s="9" t="s">
        <v>189</v>
      </c>
      <c r="D64" s="10" t="s">
        <v>190</v>
      </c>
    </row>
    <row r="65" s="1" customFormat="1" customHeight="1" spans="1:4">
      <c r="A65" s="7">
        <v>63</v>
      </c>
      <c r="B65" s="8" t="s">
        <v>191</v>
      </c>
      <c r="C65" s="9" t="s">
        <v>192</v>
      </c>
      <c r="D65" s="10" t="s">
        <v>193</v>
      </c>
    </row>
    <row r="66" s="1" customFormat="1" customHeight="1" spans="1:4">
      <c r="A66" s="7">
        <v>64</v>
      </c>
      <c r="B66" s="8" t="s">
        <v>194</v>
      </c>
      <c r="C66" s="9" t="s">
        <v>195</v>
      </c>
      <c r="D66" s="10" t="s">
        <v>196</v>
      </c>
    </row>
    <row r="67" s="1" customFormat="1" customHeight="1" spans="1:4">
      <c r="A67" s="7">
        <v>65</v>
      </c>
      <c r="B67" s="8" t="s">
        <v>197</v>
      </c>
      <c r="C67" s="9" t="s">
        <v>198</v>
      </c>
      <c r="D67" s="10" t="s">
        <v>199</v>
      </c>
    </row>
    <row r="68" s="1" customFormat="1" customHeight="1" spans="1:4">
      <c r="A68" s="7">
        <v>66</v>
      </c>
      <c r="B68" s="8" t="s">
        <v>200</v>
      </c>
      <c r="C68" s="9" t="s">
        <v>201</v>
      </c>
      <c r="D68" s="10" t="s">
        <v>202</v>
      </c>
    </row>
    <row r="69" s="1" customFormat="1" customHeight="1" spans="1:4">
      <c r="A69" s="7">
        <v>67</v>
      </c>
      <c r="B69" s="8" t="s">
        <v>203</v>
      </c>
      <c r="C69" s="9" t="s">
        <v>204</v>
      </c>
      <c r="D69" s="10" t="s">
        <v>205</v>
      </c>
    </row>
    <row r="70" s="1" customFormat="1" customHeight="1" spans="1:4">
      <c r="A70" s="7">
        <v>68</v>
      </c>
      <c r="B70" s="8" t="s">
        <v>206</v>
      </c>
      <c r="C70" s="9" t="s">
        <v>207</v>
      </c>
      <c r="D70" s="10" t="s">
        <v>208</v>
      </c>
    </row>
    <row r="71" s="1" customFormat="1" customHeight="1" spans="1:4">
      <c r="A71" s="7">
        <v>69</v>
      </c>
      <c r="B71" s="8" t="s">
        <v>209</v>
      </c>
      <c r="C71" s="9" t="s">
        <v>210</v>
      </c>
      <c r="D71" s="10" t="s">
        <v>211</v>
      </c>
    </row>
    <row r="72" s="1" customFormat="1" customHeight="1" spans="1:4">
      <c r="A72" s="7">
        <v>70</v>
      </c>
      <c r="B72" s="8" t="s">
        <v>212</v>
      </c>
      <c r="C72" s="9" t="s">
        <v>213</v>
      </c>
      <c r="D72" s="10" t="s">
        <v>214</v>
      </c>
    </row>
    <row r="73" s="1" customFormat="1" customHeight="1" spans="1:4">
      <c r="A73" s="7">
        <v>71</v>
      </c>
      <c r="B73" s="8" t="s">
        <v>215</v>
      </c>
      <c r="C73" s="9" t="s">
        <v>216</v>
      </c>
      <c r="D73" s="10" t="s">
        <v>217</v>
      </c>
    </row>
    <row r="74" s="1" customFormat="1" customHeight="1" spans="1:4">
      <c r="A74" s="7">
        <v>72</v>
      </c>
      <c r="B74" s="8" t="s">
        <v>218</v>
      </c>
      <c r="C74" s="9" t="s">
        <v>219</v>
      </c>
      <c r="D74" s="10" t="s">
        <v>220</v>
      </c>
    </row>
    <row r="75" s="1" customFormat="1" customHeight="1" spans="1:4">
      <c r="A75" s="7">
        <v>73</v>
      </c>
      <c r="B75" s="8" t="s">
        <v>221</v>
      </c>
      <c r="C75" s="9" t="s">
        <v>222</v>
      </c>
      <c r="D75" s="10" t="s">
        <v>223</v>
      </c>
    </row>
    <row r="76" s="1" customFormat="1" customHeight="1" spans="1:4">
      <c r="A76" s="7">
        <v>74</v>
      </c>
      <c r="B76" s="8" t="s">
        <v>224</v>
      </c>
      <c r="C76" s="9" t="s">
        <v>225</v>
      </c>
      <c r="D76" s="10" t="s">
        <v>226</v>
      </c>
    </row>
    <row r="77" s="1" customFormat="1" customHeight="1" spans="1:4">
      <c r="A77" s="7">
        <v>75</v>
      </c>
      <c r="B77" s="8" t="s">
        <v>227</v>
      </c>
      <c r="C77" s="9" t="s">
        <v>228</v>
      </c>
      <c r="D77" s="10" t="s">
        <v>229</v>
      </c>
    </row>
    <row r="78" s="1" customFormat="1" customHeight="1" spans="1:4">
      <c r="A78" s="7">
        <v>76</v>
      </c>
      <c r="B78" s="8" t="s">
        <v>230</v>
      </c>
      <c r="C78" s="9" t="s">
        <v>231</v>
      </c>
      <c r="D78" s="10" t="s">
        <v>232</v>
      </c>
    </row>
    <row r="79" s="1" customFormat="1" customHeight="1" spans="1:4">
      <c r="A79" s="7">
        <v>77</v>
      </c>
      <c r="B79" s="8" t="s">
        <v>233</v>
      </c>
      <c r="C79" s="9" t="s">
        <v>234</v>
      </c>
      <c r="D79" s="10" t="s">
        <v>235</v>
      </c>
    </row>
    <row r="80" s="1" customFormat="1" customHeight="1" spans="1:4">
      <c r="A80" s="7">
        <v>78</v>
      </c>
      <c r="B80" s="8" t="s">
        <v>236</v>
      </c>
      <c r="C80" s="9" t="s">
        <v>237</v>
      </c>
      <c r="D80" s="10" t="s">
        <v>238</v>
      </c>
    </row>
    <row r="81" s="1" customFormat="1" customHeight="1" spans="1:4">
      <c r="A81" s="7">
        <v>79</v>
      </c>
      <c r="B81" s="8" t="s">
        <v>239</v>
      </c>
      <c r="C81" s="9" t="s">
        <v>240</v>
      </c>
      <c r="D81" s="10" t="s">
        <v>241</v>
      </c>
    </row>
    <row r="82" s="1" customFormat="1" customHeight="1" spans="1:4">
      <c r="A82" s="7">
        <v>80</v>
      </c>
      <c r="B82" s="8" t="s">
        <v>242</v>
      </c>
      <c r="C82" s="9" t="s">
        <v>243</v>
      </c>
      <c r="D82" s="10" t="s">
        <v>244</v>
      </c>
    </row>
    <row r="83" s="1" customFormat="1" customHeight="1" spans="1:4">
      <c r="A83" s="7">
        <v>81</v>
      </c>
      <c r="B83" s="8" t="s">
        <v>245</v>
      </c>
      <c r="C83" s="9" t="s">
        <v>246</v>
      </c>
      <c r="D83" s="10" t="s">
        <v>247</v>
      </c>
    </row>
    <row r="84" s="1" customFormat="1" customHeight="1" spans="1:4">
      <c r="A84" s="7">
        <v>82</v>
      </c>
      <c r="B84" s="8" t="s">
        <v>248</v>
      </c>
      <c r="C84" s="9" t="s">
        <v>249</v>
      </c>
      <c r="D84" s="10" t="s">
        <v>250</v>
      </c>
    </row>
    <row r="85" s="1" customFormat="1" customHeight="1" spans="1:4">
      <c r="A85" s="7">
        <v>83</v>
      </c>
      <c r="B85" s="8" t="s">
        <v>251</v>
      </c>
      <c r="C85" s="9" t="s">
        <v>252</v>
      </c>
      <c r="D85" s="10" t="s">
        <v>253</v>
      </c>
    </row>
    <row r="86" s="1" customFormat="1" customHeight="1" spans="1:4">
      <c r="A86" s="7">
        <v>84</v>
      </c>
      <c r="B86" s="8" t="s">
        <v>254</v>
      </c>
      <c r="C86" s="9" t="s">
        <v>255</v>
      </c>
      <c r="D86" s="10" t="s">
        <v>256</v>
      </c>
    </row>
    <row r="87" s="1" customFormat="1" customHeight="1" spans="1:4">
      <c r="A87" s="7">
        <v>85</v>
      </c>
      <c r="B87" s="8" t="s">
        <v>257</v>
      </c>
      <c r="C87" s="9" t="s">
        <v>258</v>
      </c>
      <c r="D87" s="10" t="s">
        <v>259</v>
      </c>
    </row>
    <row r="88" s="1" customFormat="1" customHeight="1" spans="1:4">
      <c r="A88" s="7">
        <v>86</v>
      </c>
      <c r="B88" s="8" t="s">
        <v>260</v>
      </c>
      <c r="C88" s="9" t="s">
        <v>261</v>
      </c>
      <c r="D88" s="10" t="s">
        <v>262</v>
      </c>
    </row>
    <row r="89" s="1" customFormat="1" customHeight="1" spans="1:4">
      <c r="A89" s="7">
        <v>87</v>
      </c>
      <c r="B89" s="8" t="s">
        <v>263</v>
      </c>
      <c r="C89" s="9" t="s">
        <v>264</v>
      </c>
      <c r="D89" s="10" t="s">
        <v>265</v>
      </c>
    </row>
    <row r="90" s="1" customFormat="1" customHeight="1" spans="1:4">
      <c r="A90" s="7">
        <v>88</v>
      </c>
      <c r="B90" s="8" t="s">
        <v>266</v>
      </c>
      <c r="C90" s="9" t="s">
        <v>267</v>
      </c>
      <c r="D90" s="10" t="s">
        <v>268</v>
      </c>
    </row>
    <row r="91" s="1" customFormat="1" customHeight="1" spans="1:4">
      <c r="A91" s="7">
        <v>89</v>
      </c>
      <c r="B91" s="8" t="s">
        <v>269</v>
      </c>
      <c r="C91" s="9" t="s">
        <v>270</v>
      </c>
      <c r="D91" s="10" t="s">
        <v>271</v>
      </c>
    </row>
    <row r="92" s="1" customFormat="1" customHeight="1" spans="1:4">
      <c r="A92" s="7">
        <v>90</v>
      </c>
      <c r="B92" s="8" t="s">
        <v>272</v>
      </c>
      <c r="C92" s="9" t="s">
        <v>273</v>
      </c>
      <c r="D92" s="10" t="s">
        <v>274</v>
      </c>
    </row>
    <row r="93" s="1" customFormat="1" customHeight="1" spans="1:4">
      <c r="A93" s="7">
        <v>91</v>
      </c>
      <c r="B93" s="8" t="s">
        <v>275</v>
      </c>
      <c r="C93" s="9" t="s">
        <v>276</v>
      </c>
      <c r="D93" s="10" t="s">
        <v>277</v>
      </c>
    </row>
    <row r="94" s="1" customFormat="1" customHeight="1" spans="1:4">
      <c r="A94" s="7">
        <v>92</v>
      </c>
      <c r="B94" s="8" t="s">
        <v>278</v>
      </c>
      <c r="C94" s="9" t="s">
        <v>279</v>
      </c>
      <c r="D94" s="10" t="s">
        <v>280</v>
      </c>
    </row>
    <row r="95" s="1" customFormat="1" customHeight="1" spans="1:4">
      <c r="A95" s="7">
        <v>93</v>
      </c>
      <c r="B95" s="8" t="s">
        <v>281</v>
      </c>
      <c r="C95" s="9" t="s">
        <v>282</v>
      </c>
      <c r="D95" s="10" t="s">
        <v>283</v>
      </c>
    </row>
    <row r="96" s="1" customFormat="1" customHeight="1" spans="1:4">
      <c r="A96" s="7">
        <v>94</v>
      </c>
      <c r="B96" s="8" t="s">
        <v>284</v>
      </c>
      <c r="C96" s="9" t="s">
        <v>285</v>
      </c>
      <c r="D96" s="10" t="s">
        <v>286</v>
      </c>
    </row>
    <row r="97" s="1" customFormat="1" customHeight="1" spans="1:4">
      <c r="A97" s="7">
        <v>95</v>
      </c>
      <c r="B97" s="8" t="s">
        <v>287</v>
      </c>
      <c r="C97" s="9" t="s">
        <v>288</v>
      </c>
      <c r="D97" s="10" t="s">
        <v>289</v>
      </c>
    </row>
    <row r="98" s="1" customFormat="1" customHeight="1" spans="1:4">
      <c r="A98" s="7">
        <v>96</v>
      </c>
      <c r="B98" s="8" t="s">
        <v>290</v>
      </c>
      <c r="C98" s="9" t="s">
        <v>291</v>
      </c>
      <c r="D98" s="10" t="s">
        <v>292</v>
      </c>
    </row>
    <row r="99" s="1" customFormat="1" customHeight="1" spans="1:4">
      <c r="A99" s="7">
        <v>97</v>
      </c>
      <c r="B99" s="8" t="s">
        <v>293</v>
      </c>
      <c r="C99" s="9" t="s">
        <v>294</v>
      </c>
      <c r="D99" s="10" t="s">
        <v>295</v>
      </c>
    </row>
    <row r="100" s="1" customFormat="1" customHeight="1" spans="1:4">
      <c r="A100" s="7">
        <v>98</v>
      </c>
      <c r="B100" s="8" t="s">
        <v>296</v>
      </c>
      <c r="C100" s="9" t="s">
        <v>297</v>
      </c>
      <c r="D100" s="10" t="s">
        <v>298</v>
      </c>
    </row>
    <row r="101" s="1" customFormat="1" customHeight="1" spans="1:4">
      <c r="A101" s="7">
        <v>99</v>
      </c>
      <c r="B101" s="8" t="s">
        <v>299</v>
      </c>
      <c r="C101" s="9" t="s">
        <v>300</v>
      </c>
      <c r="D101" s="10" t="s">
        <v>301</v>
      </c>
    </row>
    <row r="102" s="1" customFormat="1" customHeight="1" spans="1:4">
      <c r="A102" s="7">
        <v>100</v>
      </c>
      <c r="B102" s="8" t="s">
        <v>302</v>
      </c>
      <c r="C102" s="9" t="s">
        <v>303</v>
      </c>
      <c r="D102" s="10" t="s">
        <v>304</v>
      </c>
    </row>
    <row r="103" s="1" customFormat="1" customHeight="1" spans="1:4">
      <c r="A103" s="7">
        <v>101</v>
      </c>
      <c r="B103" s="8" t="s">
        <v>305</v>
      </c>
      <c r="C103" s="9" t="s">
        <v>306</v>
      </c>
      <c r="D103" s="10" t="s">
        <v>307</v>
      </c>
    </row>
    <row r="104" s="1" customFormat="1" customHeight="1" spans="1:4">
      <c r="A104" s="7">
        <v>102</v>
      </c>
      <c r="B104" s="8" t="s">
        <v>308</v>
      </c>
      <c r="C104" s="9" t="s">
        <v>309</v>
      </c>
      <c r="D104" s="10" t="s">
        <v>310</v>
      </c>
    </row>
    <row r="105" s="1" customFormat="1" customHeight="1" spans="1:4">
      <c r="A105" s="7">
        <v>103</v>
      </c>
      <c r="B105" s="8" t="s">
        <v>311</v>
      </c>
      <c r="C105" s="9" t="s">
        <v>312</v>
      </c>
      <c r="D105" s="10" t="s">
        <v>313</v>
      </c>
    </row>
    <row r="106" s="1" customFormat="1" customHeight="1" spans="1:4">
      <c r="A106" s="7">
        <v>104</v>
      </c>
      <c r="B106" s="8" t="s">
        <v>314</v>
      </c>
      <c r="C106" s="9" t="s">
        <v>315</v>
      </c>
      <c r="D106" s="10" t="s">
        <v>316</v>
      </c>
    </row>
    <row r="107" s="1" customFormat="1" customHeight="1" spans="1:4">
      <c r="A107" s="7">
        <v>105</v>
      </c>
      <c r="B107" s="8" t="s">
        <v>317</v>
      </c>
      <c r="C107" s="9" t="s">
        <v>318</v>
      </c>
      <c r="D107" s="10" t="s">
        <v>319</v>
      </c>
    </row>
    <row r="108" s="1" customFormat="1" customHeight="1" spans="1:4">
      <c r="A108" s="7">
        <v>106</v>
      </c>
      <c r="B108" s="8" t="s">
        <v>320</v>
      </c>
      <c r="C108" s="9" t="s">
        <v>321</v>
      </c>
      <c r="D108" s="10" t="s">
        <v>322</v>
      </c>
    </row>
    <row r="109" s="1" customFormat="1" customHeight="1" spans="1:4">
      <c r="A109" s="7">
        <v>107</v>
      </c>
      <c r="B109" s="8" t="s">
        <v>323</v>
      </c>
      <c r="C109" s="9" t="s">
        <v>324</v>
      </c>
      <c r="D109" s="10" t="s">
        <v>325</v>
      </c>
    </row>
    <row r="110" s="1" customFormat="1" customHeight="1" spans="1:4">
      <c r="A110" s="7">
        <v>108</v>
      </c>
      <c r="B110" s="8" t="s">
        <v>326</v>
      </c>
      <c r="C110" s="9" t="s">
        <v>327</v>
      </c>
      <c r="D110" s="10" t="s">
        <v>328</v>
      </c>
    </row>
    <row r="111" s="1" customFormat="1" customHeight="1" spans="1:4">
      <c r="A111" s="7">
        <v>109</v>
      </c>
      <c r="B111" s="8" t="s">
        <v>329</v>
      </c>
      <c r="C111" s="9" t="s">
        <v>330</v>
      </c>
      <c r="D111" s="10" t="s">
        <v>331</v>
      </c>
    </row>
    <row r="112" s="1" customFormat="1" customHeight="1" spans="1:4">
      <c r="A112" s="7">
        <v>110</v>
      </c>
      <c r="B112" s="8" t="s">
        <v>332</v>
      </c>
      <c r="C112" s="9" t="s">
        <v>333</v>
      </c>
      <c r="D112" s="10" t="s">
        <v>334</v>
      </c>
    </row>
    <row r="113" s="1" customFormat="1" customHeight="1" spans="1:4">
      <c r="A113" s="7">
        <v>111</v>
      </c>
      <c r="B113" s="8" t="s">
        <v>335</v>
      </c>
      <c r="C113" s="9" t="s">
        <v>336</v>
      </c>
      <c r="D113" s="10" t="s">
        <v>337</v>
      </c>
    </row>
    <row r="114" s="1" customFormat="1" customHeight="1" spans="1:4">
      <c r="A114" s="7">
        <v>112</v>
      </c>
      <c r="B114" s="8" t="s">
        <v>338</v>
      </c>
      <c r="C114" s="9" t="s">
        <v>339</v>
      </c>
      <c r="D114" s="10" t="s">
        <v>340</v>
      </c>
    </row>
    <row r="115" s="1" customFormat="1" customHeight="1" spans="1:4">
      <c r="A115" s="7">
        <v>113</v>
      </c>
      <c r="B115" s="8" t="s">
        <v>341</v>
      </c>
      <c r="C115" s="9" t="s">
        <v>342</v>
      </c>
      <c r="D115" s="10" t="s">
        <v>343</v>
      </c>
    </row>
    <row r="116" s="1" customFormat="1" customHeight="1" spans="1:4">
      <c r="A116" s="7">
        <v>114</v>
      </c>
      <c r="B116" s="8" t="s">
        <v>344</v>
      </c>
      <c r="C116" s="9" t="s">
        <v>345</v>
      </c>
      <c r="D116" s="10" t="s">
        <v>346</v>
      </c>
    </row>
    <row r="117" s="1" customFormat="1" customHeight="1" spans="1:4">
      <c r="A117" s="7">
        <v>115</v>
      </c>
      <c r="B117" s="8" t="s">
        <v>347</v>
      </c>
      <c r="C117" s="9" t="s">
        <v>348</v>
      </c>
      <c r="D117" s="10" t="s">
        <v>349</v>
      </c>
    </row>
    <row r="118" s="1" customFormat="1" customHeight="1" spans="1:4">
      <c r="A118" s="7">
        <v>116</v>
      </c>
      <c r="B118" s="8" t="s">
        <v>350</v>
      </c>
      <c r="C118" s="9" t="s">
        <v>351</v>
      </c>
      <c r="D118" s="10" t="s">
        <v>352</v>
      </c>
    </row>
    <row r="119" s="1" customFormat="1" customHeight="1" spans="1:4">
      <c r="A119" s="7">
        <v>117</v>
      </c>
      <c r="B119" s="8" t="s">
        <v>353</v>
      </c>
      <c r="C119" s="9" t="s">
        <v>354</v>
      </c>
      <c r="D119" s="10" t="s">
        <v>355</v>
      </c>
    </row>
    <row r="120" s="1" customFormat="1" customHeight="1" spans="1:4">
      <c r="A120" s="7">
        <v>118</v>
      </c>
      <c r="B120" s="8" t="s">
        <v>356</v>
      </c>
      <c r="C120" s="9" t="s">
        <v>357</v>
      </c>
      <c r="D120" s="10" t="s">
        <v>358</v>
      </c>
    </row>
    <row r="121" s="1" customFormat="1" customHeight="1" spans="1:4">
      <c r="A121" s="7">
        <v>119</v>
      </c>
      <c r="B121" s="8" t="s">
        <v>359</v>
      </c>
      <c r="C121" s="9" t="s">
        <v>360</v>
      </c>
      <c r="D121" s="10" t="s">
        <v>361</v>
      </c>
    </row>
    <row r="122" s="1" customFormat="1" customHeight="1" spans="1:4">
      <c r="A122" s="7">
        <v>120</v>
      </c>
      <c r="B122" s="8" t="s">
        <v>362</v>
      </c>
      <c r="C122" s="9" t="s">
        <v>363</v>
      </c>
      <c r="D122" s="10" t="s">
        <v>364</v>
      </c>
    </row>
    <row r="123" s="1" customFormat="1" customHeight="1" spans="1:4">
      <c r="A123" s="7">
        <v>121</v>
      </c>
      <c r="B123" s="8" t="s">
        <v>365</v>
      </c>
      <c r="C123" s="9" t="s">
        <v>366</v>
      </c>
      <c r="D123" s="10" t="s">
        <v>367</v>
      </c>
    </row>
    <row r="124" s="1" customFormat="1" customHeight="1" spans="1:4">
      <c r="A124" s="7">
        <v>122</v>
      </c>
      <c r="B124" s="8" t="s">
        <v>368</v>
      </c>
      <c r="C124" s="9" t="s">
        <v>369</v>
      </c>
      <c r="D124" s="10" t="s">
        <v>370</v>
      </c>
    </row>
    <row r="125" s="1" customFormat="1" customHeight="1" spans="1:4">
      <c r="A125" s="7">
        <v>123</v>
      </c>
      <c r="B125" s="8" t="s">
        <v>371</v>
      </c>
      <c r="C125" s="9" t="s">
        <v>372</v>
      </c>
      <c r="D125" s="10" t="s">
        <v>373</v>
      </c>
    </row>
    <row r="126" s="1" customFormat="1" customHeight="1" spans="1:4">
      <c r="A126" s="7">
        <v>124</v>
      </c>
      <c r="B126" s="8" t="s">
        <v>374</v>
      </c>
      <c r="C126" s="9" t="s">
        <v>375</v>
      </c>
      <c r="D126" s="10" t="s">
        <v>376</v>
      </c>
    </row>
    <row r="127" s="1" customFormat="1" customHeight="1" spans="1:4">
      <c r="A127" s="7">
        <v>125</v>
      </c>
      <c r="B127" s="8" t="s">
        <v>377</v>
      </c>
      <c r="C127" s="9" t="s">
        <v>378</v>
      </c>
      <c r="D127" s="10" t="s">
        <v>379</v>
      </c>
    </row>
    <row r="128" s="1" customFormat="1" customHeight="1" spans="1:4">
      <c r="A128" s="7">
        <v>126</v>
      </c>
      <c r="B128" s="8" t="s">
        <v>380</v>
      </c>
      <c r="C128" s="9" t="s">
        <v>381</v>
      </c>
      <c r="D128" s="10" t="s">
        <v>382</v>
      </c>
    </row>
    <row r="129" s="1" customFormat="1" customHeight="1" spans="1:4">
      <c r="A129" s="7">
        <v>127</v>
      </c>
      <c r="B129" s="8" t="s">
        <v>383</v>
      </c>
      <c r="C129" s="9" t="s">
        <v>384</v>
      </c>
      <c r="D129" s="10" t="s">
        <v>385</v>
      </c>
    </row>
    <row r="130" s="1" customFormat="1" customHeight="1" spans="1:4">
      <c r="A130" s="7">
        <v>128</v>
      </c>
      <c r="B130" s="8" t="s">
        <v>386</v>
      </c>
      <c r="C130" s="9" t="s">
        <v>387</v>
      </c>
      <c r="D130" s="10" t="s">
        <v>388</v>
      </c>
    </row>
    <row r="131" s="1" customFormat="1" customHeight="1" spans="1:4">
      <c r="A131" s="7">
        <v>129</v>
      </c>
      <c r="B131" s="8" t="s">
        <v>389</v>
      </c>
      <c r="C131" s="9" t="s">
        <v>390</v>
      </c>
      <c r="D131" s="10" t="s">
        <v>391</v>
      </c>
    </row>
    <row r="132" s="1" customFormat="1" customHeight="1" spans="1:4">
      <c r="A132" s="7">
        <v>130</v>
      </c>
      <c r="B132" s="8" t="s">
        <v>392</v>
      </c>
      <c r="C132" s="9" t="s">
        <v>393</v>
      </c>
      <c r="D132" s="10" t="s">
        <v>394</v>
      </c>
    </row>
    <row r="133" s="1" customFormat="1" customHeight="1" spans="1:4">
      <c r="A133" s="7">
        <v>131</v>
      </c>
      <c r="B133" s="8" t="s">
        <v>395</v>
      </c>
      <c r="C133" s="9" t="s">
        <v>396</v>
      </c>
      <c r="D133" s="10" t="s">
        <v>397</v>
      </c>
    </row>
    <row r="134" s="1" customFormat="1" customHeight="1" spans="1:4">
      <c r="A134" s="7">
        <v>132</v>
      </c>
      <c r="B134" s="8" t="s">
        <v>398</v>
      </c>
      <c r="C134" s="9" t="s">
        <v>399</v>
      </c>
      <c r="D134" s="10" t="s">
        <v>400</v>
      </c>
    </row>
    <row r="135" s="1" customFormat="1" customHeight="1" spans="1:4">
      <c r="A135" s="7">
        <v>133</v>
      </c>
      <c r="B135" s="8" t="s">
        <v>401</v>
      </c>
      <c r="C135" s="9" t="s">
        <v>402</v>
      </c>
      <c r="D135" s="10" t="s">
        <v>403</v>
      </c>
    </row>
    <row r="136" s="1" customFormat="1" customHeight="1" spans="1:4">
      <c r="A136" s="7">
        <v>134</v>
      </c>
      <c r="B136" s="8" t="s">
        <v>404</v>
      </c>
      <c r="C136" s="9" t="s">
        <v>405</v>
      </c>
      <c r="D136" s="10" t="s">
        <v>406</v>
      </c>
    </row>
    <row r="137" s="1" customFormat="1" customHeight="1" spans="1:4">
      <c r="A137" s="7">
        <v>135</v>
      </c>
      <c r="B137" s="8" t="s">
        <v>407</v>
      </c>
      <c r="C137" s="9" t="s">
        <v>408</v>
      </c>
      <c r="D137" s="10" t="s">
        <v>409</v>
      </c>
    </row>
    <row r="138" s="1" customFormat="1" customHeight="1" spans="1:4">
      <c r="A138" s="7">
        <v>136</v>
      </c>
      <c r="B138" s="8" t="s">
        <v>410</v>
      </c>
      <c r="C138" s="9" t="s">
        <v>411</v>
      </c>
      <c r="D138" s="10" t="s">
        <v>412</v>
      </c>
    </row>
    <row r="139" s="1" customFormat="1" customHeight="1" spans="1:4">
      <c r="A139" s="7">
        <v>137</v>
      </c>
      <c r="B139" s="8" t="s">
        <v>413</v>
      </c>
      <c r="C139" s="9" t="s">
        <v>414</v>
      </c>
      <c r="D139" s="10" t="s">
        <v>415</v>
      </c>
    </row>
    <row r="140" s="1" customFormat="1" customHeight="1" spans="1:4">
      <c r="A140" s="7">
        <v>138</v>
      </c>
      <c r="B140" s="8" t="s">
        <v>416</v>
      </c>
      <c r="C140" s="9" t="s">
        <v>417</v>
      </c>
      <c r="D140" s="10" t="s">
        <v>418</v>
      </c>
    </row>
    <row r="141" s="1" customFormat="1" customHeight="1" spans="1:4">
      <c r="A141" s="7">
        <v>139</v>
      </c>
      <c r="B141" s="8" t="s">
        <v>419</v>
      </c>
      <c r="C141" s="9" t="s">
        <v>420</v>
      </c>
      <c r="D141" s="10" t="s">
        <v>421</v>
      </c>
    </row>
    <row r="142" s="1" customFormat="1" customHeight="1" spans="1:4">
      <c r="A142" s="7">
        <v>140</v>
      </c>
      <c r="B142" s="8" t="s">
        <v>422</v>
      </c>
      <c r="C142" s="9" t="s">
        <v>423</v>
      </c>
      <c r="D142" s="10" t="s">
        <v>424</v>
      </c>
    </row>
    <row r="143" s="1" customFormat="1" customHeight="1" spans="1:4">
      <c r="A143" s="7">
        <v>141</v>
      </c>
      <c r="B143" s="8" t="s">
        <v>425</v>
      </c>
      <c r="C143" s="9" t="s">
        <v>426</v>
      </c>
      <c r="D143" s="10" t="s">
        <v>427</v>
      </c>
    </row>
    <row r="144" s="1" customFormat="1" customHeight="1" spans="1:4">
      <c r="A144" s="7">
        <v>142</v>
      </c>
      <c r="B144" s="8" t="s">
        <v>428</v>
      </c>
      <c r="C144" s="9" t="s">
        <v>429</v>
      </c>
      <c r="D144" s="10" t="s">
        <v>430</v>
      </c>
    </row>
    <row r="145" s="1" customFormat="1" customHeight="1" spans="1:4">
      <c r="A145" s="7">
        <v>143</v>
      </c>
      <c r="B145" s="8" t="s">
        <v>431</v>
      </c>
      <c r="C145" s="9" t="s">
        <v>432</v>
      </c>
      <c r="D145" s="10" t="s">
        <v>433</v>
      </c>
    </row>
    <row r="146" s="1" customFormat="1" customHeight="1" spans="1:4">
      <c r="A146" s="7">
        <v>144</v>
      </c>
      <c r="B146" s="8" t="s">
        <v>434</v>
      </c>
      <c r="C146" s="9" t="s">
        <v>435</v>
      </c>
      <c r="D146" s="10" t="s">
        <v>436</v>
      </c>
    </row>
    <row r="147" s="1" customFormat="1" customHeight="1" spans="1:4">
      <c r="A147" s="7">
        <v>145</v>
      </c>
      <c r="B147" s="8" t="s">
        <v>437</v>
      </c>
      <c r="C147" s="9" t="s">
        <v>438</v>
      </c>
      <c r="D147" s="10" t="s">
        <v>439</v>
      </c>
    </row>
    <row r="148" s="1" customFormat="1" customHeight="1" spans="1:4">
      <c r="A148" s="7">
        <v>146</v>
      </c>
      <c r="B148" s="8" t="s">
        <v>440</v>
      </c>
      <c r="C148" s="9" t="s">
        <v>441</v>
      </c>
      <c r="D148" s="10" t="s">
        <v>442</v>
      </c>
    </row>
    <row r="149" s="1" customFormat="1" customHeight="1" spans="1:4">
      <c r="A149" s="7">
        <v>147</v>
      </c>
      <c r="B149" s="8" t="s">
        <v>443</v>
      </c>
      <c r="C149" s="9" t="s">
        <v>444</v>
      </c>
      <c r="D149" s="10" t="s">
        <v>445</v>
      </c>
    </row>
    <row r="150" s="1" customFormat="1" customHeight="1" spans="1:4">
      <c r="A150" s="7">
        <v>148</v>
      </c>
      <c r="B150" s="8" t="s">
        <v>446</v>
      </c>
      <c r="C150" s="9" t="s">
        <v>447</v>
      </c>
      <c r="D150" s="10" t="s">
        <v>448</v>
      </c>
    </row>
    <row r="151" s="1" customFormat="1" customHeight="1" spans="1:4">
      <c r="A151" s="7">
        <v>149</v>
      </c>
      <c r="B151" s="8" t="s">
        <v>449</v>
      </c>
      <c r="C151" s="9" t="s">
        <v>450</v>
      </c>
      <c r="D151" s="10" t="s">
        <v>451</v>
      </c>
    </row>
    <row r="152" s="1" customFormat="1" customHeight="1" spans="1:4">
      <c r="A152" s="7">
        <v>150</v>
      </c>
      <c r="B152" s="8" t="s">
        <v>452</v>
      </c>
      <c r="C152" s="9" t="s">
        <v>453</v>
      </c>
      <c r="D152" s="10" t="s">
        <v>454</v>
      </c>
    </row>
    <row r="153" s="1" customFormat="1" customHeight="1" spans="1:4">
      <c r="A153" s="7">
        <v>151</v>
      </c>
      <c r="B153" s="8" t="s">
        <v>455</v>
      </c>
      <c r="C153" s="9" t="s">
        <v>456</v>
      </c>
      <c r="D153" s="10" t="s">
        <v>457</v>
      </c>
    </row>
    <row r="154" s="1" customFormat="1" customHeight="1" spans="1:4">
      <c r="A154" s="7">
        <v>152</v>
      </c>
      <c r="B154" s="8" t="s">
        <v>458</v>
      </c>
      <c r="C154" s="9" t="s">
        <v>459</v>
      </c>
      <c r="D154" s="10" t="s">
        <v>460</v>
      </c>
    </row>
    <row r="155" s="1" customFormat="1" customHeight="1" spans="1:4">
      <c r="A155" s="7">
        <v>153</v>
      </c>
      <c r="B155" s="8" t="s">
        <v>461</v>
      </c>
      <c r="C155" s="9" t="s">
        <v>462</v>
      </c>
      <c r="D155" s="10" t="s">
        <v>463</v>
      </c>
    </row>
    <row r="156" s="1" customFormat="1" customHeight="1" spans="1:4">
      <c r="A156" s="7">
        <v>154</v>
      </c>
      <c r="B156" s="8" t="s">
        <v>464</v>
      </c>
      <c r="C156" s="9" t="s">
        <v>465</v>
      </c>
      <c r="D156" s="10" t="s">
        <v>466</v>
      </c>
    </row>
    <row r="157" s="1" customFormat="1" customHeight="1" spans="1:4">
      <c r="A157" s="7">
        <v>155</v>
      </c>
      <c r="B157" s="8" t="s">
        <v>467</v>
      </c>
      <c r="C157" s="9" t="s">
        <v>468</v>
      </c>
      <c r="D157" s="10" t="s">
        <v>469</v>
      </c>
    </row>
    <row r="158" s="1" customFormat="1" customHeight="1" spans="1:4">
      <c r="A158" s="7">
        <v>156</v>
      </c>
      <c r="B158" s="8" t="s">
        <v>470</v>
      </c>
      <c r="C158" s="9" t="s">
        <v>471</v>
      </c>
      <c r="D158" s="10" t="s">
        <v>472</v>
      </c>
    </row>
    <row r="159" s="1" customFormat="1" customHeight="1" spans="1:4">
      <c r="A159" s="7">
        <v>157</v>
      </c>
      <c r="B159" s="8" t="s">
        <v>473</v>
      </c>
      <c r="C159" s="9" t="s">
        <v>474</v>
      </c>
      <c r="D159" s="10" t="s">
        <v>475</v>
      </c>
    </row>
    <row r="160" s="1" customFormat="1" customHeight="1" spans="1:4">
      <c r="A160" s="7">
        <v>158</v>
      </c>
      <c r="B160" s="8" t="s">
        <v>476</v>
      </c>
      <c r="C160" s="9" t="s">
        <v>477</v>
      </c>
      <c r="D160" s="10" t="s">
        <v>478</v>
      </c>
    </row>
    <row r="161" s="1" customFormat="1" customHeight="1" spans="1:4">
      <c r="A161" s="7">
        <v>159</v>
      </c>
      <c r="B161" s="8" t="s">
        <v>479</v>
      </c>
      <c r="C161" s="9" t="s">
        <v>480</v>
      </c>
      <c r="D161" s="10" t="s">
        <v>481</v>
      </c>
    </row>
    <row r="162" s="1" customFormat="1" customHeight="1" spans="1:4">
      <c r="A162" s="7">
        <v>160</v>
      </c>
      <c r="B162" s="8" t="s">
        <v>482</v>
      </c>
      <c r="C162" s="9" t="s">
        <v>483</v>
      </c>
      <c r="D162" s="10" t="s">
        <v>484</v>
      </c>
    </row>
    <row r="163" s="1" customFormat="1" customHeight="1" spans="1:4">
      <c r="A163" s="7">
        <v>161</v>
      </c>
      <c r="B163" s="8" t="s">
        <v>485</v>
      </c>
      <c r="C163" s="9" t="s">
        <v>486</v>
      </c>
      <c r="D163" s="10" t="s">
        <v>487</v>
      </c>
    </row>
    <row r="164" s="1" customFormat="1" customHeight="1" spans="1:4">
      <c r="A164" s="7">
        <v>162</v>
      </c>
      <c r="B164" s="8" t="s">
        <v>488</v>
      </c>
      <c r="C164" s="9" t="s">
        <v>489</v>
      </c>
      <c r="D164" s="10" t="s">
        <v>490</v>
      </c>
    </row>
    <row r="165" s="1" customFormat="1" customHeight="1" spans="1:4">
      <c r="A165" s="7">
        <v>163</v>
      </c>
      <c r="B165" s="8" t="s">
        <v>491</v>
      </c>
      <c r="C165" s="9" t="s">
        <v>492</v>
      </c>
      <c r="D165" s="10" t="s">
        <v>493</v>
      </c>
    </row>
    <row r="166" s="1" customFormat="1" customHeight="1" spans="1:4">
      <c r="A166" s="7">
        <v>164</v>
      </c>
      <c r="B166" s="8" t="s">
        <v>494</v>
      </c>
      <c r="C166" s="9" t="s">
        <v>495</v>
      </c>
      <c r="D166" s="10" t="s">
        <v>496</v>
      </c>
    </row>
    <row r="167" s="1" customFormat="1" customHeight="1" spans="1:4">
      <c r="A167" s="7">
        <v>165</v>
      </c>
      <c r="B167" s="8" t="s">
        <v>497</v>
      </c>
      <c r="C167" s="9" t="s">
        <v>498</v>
      </c>
      <c r="D167" s="10" t="s">
        <v>499</v>
      </c>
    </row>
    <row r="168" s="1" customFormat="1" customHeight="1" spans="1:4">
      <c r="A168" s="7">
        <v>166</v>
      </c>
      <c r="B168" s="8" t="s">
        <v>500</v>
      </c>
      <c r="C168" s="9" t="s">
        <v>501</v>
      </c>
      <c r="D168" s="10" t="s">
        <v>502</v>
      </c>
    </row>
    <row r="169" s="1" customFormat="1" customHeight="1" spans="1:4">
      <c r="A169" s="7">
        <v>167</v>
      </c>
      <c r="B169" s="8" t="s">
        <v>503</v>
      </c>
      <c r="C169" s="9" t="s">
        <v>504</v>
      </c>
      <c r="D169" s="10" t="s">
        <v>505</v>
      </c>
    </row>
    <row r="170" s="1" customFormat="1" customHeight="1" spans="1:4">
      <c r="A170" s="7">
        <v>168</v>
      </c>
      <c r="B170" s="8" t="s">
        <v>506</v>
      </c>
      <c r="C170" s="9" t="s">
        <v>507</v>
      </c>
      <c r="D170" s="10" t="s">
        <v>508</v>
      </c>
    </row>
    <row r="171" s="1" customFormat="1" customHeight="1" spans="1:4">
      <c r="A171" s="7">
        <v>169</v>
      </c>
      <c r="B171" s="8" t="s">
        <v>509</v>
      </c>
      <c r="C171" s="9" t="s">
        <v>510</v>
      </c>
      <c r="D171" s="10" t="s">
        <v>511</v>
      </c>
    </row>
    <row r="172" s="1" customFormat="1" customHeight="1" spans="1:4">
      <c r="A172" s="7">
        <v>170</v>
      </c>
      <c r="B172" s="8" t="s">
        <v>512</v>
      </c>
      <c r="C172" s="9" t="s">
        <v>513</v>
      </c>
      <c r="D172" s="10" t="s">
        <v>514</v>
      </c>
    </row>
    <row r="173" s="1" customFormat="1" customHeight="1" spans="1:4">
      <c r="A173" s="7">
        <v>171</v>
      </c>
      <c r="B173" s="8" t="s">
        <v>515</v>
      </c>
      <c r="C173" s="9" t="s">
        <v>516</v>
      </c>
      <c r="D173" s="10" t="s">
        <v>517</v>
      </c>
    </row>
    <row r="174" s="1" customFormat="1" customHeight="1" spans="1:4">
      <c r="A174" s="7">
        <v>172</v>
      </c>
      <c r="B174" s="8" t="s">
        <v>518</v>
      </c>
      <c r="C174" s="9" t="s">
        <v>519</v>
      </c>
      <c r="D174" s="10" t="s">
        <v>520</v>
      </c>
    </row>
    <row r="175" s="1" customFormat="1" customHeight="1" spans="1:4">
      <c r="A175" s="7">
        <v>173</v>
      </c>
      <c r="B175" s="8" t="s">
        <v>521</v>
      </c>
      <c r="C175" s="9" t="s">
        <v>522</v>
      </c>
      <c r="D175" s="10" t="s">
        <v>523</v>
      </c>
    </row>
    <row r="176" s="1" customFormat="1" customHeight="1" spans="1:4">
      <c r="A176" s="7">
        <v>174</v>
      </c>
      <c r="B176" s="8" t="s">
        <v>524</v>
      </c>
      <c r="C176" s="9" t="s">
        <v>525</v>
      </c>
      <c r="D176" s="10" t="s">
        <v>526</v>
      </c>
    </row>
    <row r="177" s="1" customFormat="1" customHeight="1" spans="1:4">
      <c r="A177" s="7">
        <v>175</v>
      </c>
      <c r="B177" s="8" t="s">
        <v>527</v>
      </c>
      <c r="C177" s="9" t="s">
        <v>528</v>
      </c>
      <c r="D177" s="10" t="s">
        <v>529</v>
      </c>
    </row>
    <row r="178" s="1" customFormat="1" customHeight="1" spans="1:4">
      <c r="A178" s="7">
        <v>176</v>
      </c>
      <c r="B178" s="8" t="s">
        <v>530</v>
      </c>
      <c r="C178" s="9" t="s">
        <v>531</v>
      </c>
      <c r="D178" s="10" t="s">
        <v>532</v>
      </c>
    </row>
    <row r="179" s="1" customFormat="1" customHeight="1" spans="1:4">
      <c r="A179" s="7">
        <v>177</v>
      </c>
      <c r="B179" s="8" t="s">
        <v>533</v>
      </c>
      <c r="C179" s="9" t="s">
        <v>534</v>
      </c>
      <c r="D179" s="10" t="s">
        <v>535</v>
      </c>
    </row>
    <row r="180" s="1" customFormat="1" customHeight="1" spans="1:4">
      <c r="A180" s="7">
        <v>178</v>
      </c>
      <c r="B180" s="8" t="s">
        <v>536</v>
      </c>
      <c r="C180" s="9" t="s">
        <v>537</v>
      </c>
      <c r="D180" s="10" t="s">
        <v>538</v>
      </c>
    </row>
    <row r="181" s="1" customFormat="1" customHeight="1" spans="1:4">
      <c r="A181" s="7">
        <v>179</v>
      </c>
      <c r="B181" s="8" t="s">
        <v>539</v>
      </c>
      <c r="C181" s="9" t="s">
        <v>540</v>
      </c>
      <c r="D181" s="10" t="s">
        <v>541</v>
      </c>
    </row>
    <row r="182" s="1" customFormat="1" customHeight="1" spans="1:4">
      <c r="A182" s="7">
        <v>180</v>
      </c>
      <c r="B182" s="8" t="s">
        <v>542</v>
      </c>
      <c r="C182" s="9" t="s">
        <v>543</v>
      </c>
      <c r="D182" s="10" t="s">
        <v>544</v>
      </c>
    </row>
    <row r="183" s="1" customFormat="1" customHeight="1" spans="1:4">
      <c r="A183" s="7">
        <v>181</v>
      </c>
      <c r="B183" s="8" t="s">
        <v>545</v>
      </c>
      <c r="C183" s="9" t="s">
        <v>546</v>
      </c>
      <c r="D183" s="10" t="s">
        <v>547</v>
      </c>
    </row>
    <row r="184" s="1" customFormat="1" customHeight="1" spans="1:4">
      <c r="A184" s="7">
        <v>182</v>
      </c>
      <c r="B184" s="8" t="s">
        <v>548</v>
      </c>
      <c r="C184" s="9" t="s">
        <v>549</v>
      </c>
      <c r="D184" s="10" t="s">
        <v>550</v>
      </c>
    </row>
    <row r="185" s="1" customFormat="1" customHeight="1" spans="1:4">
      <c r="A185" s="7">
        <v>183</v>
      </c>
      <c r="B185" s="8" t="s">
        <v>551</v>
      </c>
      <c r="C185" s="9" t="s">
        <v>552</v>
      </c>
      <c r="D185" s="10" t="s">
        <v>553</v>
      </c>
    </row>
    <row r="186" s="1" customFormat="1" customHeight="1" spans="1:4">
      <c r="A186" s="7">
        <v>184</v>
      </c>
      <c r="B186" s="8" t="s">
        <v>554</v>
      </c>
      <c r="C186" s="9" t="s">
        <v>555</v>
      </c>
      <c r="D186" s="10" t="s">
        <v>556</v>
      </c>
    </row>
    <row r="187" s="1" customFormat="1" customHeight="1" spans="1:4">
      <c r="A187" s="7">
        <v>185</v>
      </c>
      <c r="B187" s="8" t="s">
        <v>557</v>
      </c>
      <c r="C187" s="9" t="s">
        <v>558</v>
      </c>
      <c r="D187" s="10" t="s">
        <v>559</v>
      </c>
    </row>
    <row r="188" s="1" customFormat="1" customHeight="1" spans="1:4">
      <c r="A188" s="7">
        <v>186</v>
      </c>
      <c r="B188" s="8" t="s">
        <v>560</v>
      </c>
      <c r="C188" s="9" t="s">
        <v>561</v>
      </c>
      <c r="D188" s="10" t="s">
        <v>562</v>
      </c>
    </row>
    <row r="189" s="1" customFormat="1" customHeight="1" spans="1:4">
      <c r="A189" s="7">
        <v>187</v>
      </c>
      <c r="B189" s="8" t="s">
        <v>563</v>
      </c>
      <c r="C189" s="9" t="s">
        <v>564</v>
      </c>
      <c r="D189" s="10" t="s">
        <v>565</v>
      </c>
    </row>
    <row r="190" s="1" customFormat="1" customHeight="1" spans="1:4">
      <c r="A190" s="7">
        <v>188</v>
      </c>
      <c r="B190" s="8" t="s">
        <v>566</v>
      </c>
      <c r="C190" s="9" t="s">
        <v>567</v>
      </c>
      <c r="D190" s="10" t="s">
        <v>568</v>
      </c>
    </row>
    <row r="191" s="1" customFormat="1" customHeight="1" spans="1:4">
      <c r="A191" s="7">
        <v>189</v>
      </c>
      <c r="B191" s="8" t="s">
        <v>569</v>
      </c>
      <c r="C191" s="9" t="s">
        <v>570</v>
      </c>
      <c r="D191" s="10" t="s">
        <v>571</v>
      </c>
    </row>
    <row r="192" s="1" customFormat="1" customHeight="1" spans="1:4">
      <c r="A192" s="7">
        <v>190</v>
      </c>
      <c r="B192" s="8" t="s">
        <v>572</v>
      </c>
      <c r="C192" s="9" t="s">
        <v>573</v>
      </c>
      <c r="D192" s="10" t="s">
        <v>574</v>
      </c>
    </row>
    <row r="193" s="1" customFormat="1" customHeight="1" spans="1:4">
      <c r="A193" s="7">
        <v>191</v>
      </c>
      <c r="B193" s="8" t="s">
        <v>575</v>
      </c>
      <c r="C193" s="9" t="s">
        <v>576</v>
      </c>
      <c r="D193" s="10" t="s">
        <v>577</v>
      </c>
    </row>
    <row r="194" s="1" customFormat="1" customHeight="1" spans="1:4">
      <c r="A194" s="7">
        <v>192</v>
      </c>
      <c r="B194" s="8" t="s">
        <v>578</v>
      </c>
      <c r="C194" s="9" t="s">
        <v>579</v>
      </c>
      <c r="D194" s="10" t="s">
        <v>580</v>
      </c>
    </row>
    <row r="195" s="1" customFormat="1" customHeight="1" spans="1:4">
      <c r="A195" s="7">
        <v>193</v>
      </c>
      <c r="B195" s="8" t="s">
        <v>581</v>
      </c>
      <c r="C195" s="9" t="s">
        <v>582</v>
      </c>
      <c r="D195" s="10" t="s">
        <v>583</v>
      </c>
    </row>
    <row r="196" s="1" customFormat="1" customHeight="1" spans="1:4">
      <c r="A196" s="7">
        <v>194</v>
      </c>
      <c r="B196" s="8" t="s">
        <v>584</v>
      </c>
      <c r="C196" s="9" t="s">
        <v>585</v>
      </c>
      <c r="D196" s="10" t="s">
        <v>586</v>
      </c>
    </row>
    <row r="197" s="1" customFormat="1" customHeight="1" spans="1:4">
      <c r="A197" s="7">
        <v>195</v>
      </c>
      <c r="B197" s="8" t="s">
        <v>587</v>
      </c>
      <c r="C197" s="9" t="s">
        <v>588</v>
      </c>
      <c r="D197" s="10" t="s">
        <v>589</v>
      </c>
    </row>
    <row r="198" s="1" customFormat="1" customHeight="1" spans="1:4">
      <c r="A198" s="7">
        <v>196</v>
      </c>
      <c r="B198" s="8" t="s">
        <v>590</v>
      </c>
      <c r="C198" s="9" t="s">
        <v>591</v>
      </c>
      <c r="D198" s="10" t="s">
        <v>592</v>
      </c>
    </row>
    <row r="199" s="1" customFormat="1" customHeight="1" spans="1:4">
      <c r="A199" s="7">
        <v>197</v>
      </c>
      <c r="B199" s="8" t="s">
        <v>593</v>
      </c>
      <c r="C199" s="9" t="s">
        <v>594</v>
      </c>
      <c r="D199" s="10" t="s">
        <v>595</v>
      </c>
    </row>
    <row r="200" s="1" customFormat="1" customHeight="1" spans="1:4">
      <c r="A200" s="7">
        <v>198</v>
      </c>
      <c r="B200" s="8" t="s">
        <v>596</v>
      </c>
      <c r="C200" s="9" t="s">
        <v>597</v>
      </c>
      <c r="D200" s="10" t="s">
        <v>598</v>
      </c>
    </row>
    <row r="201" s="1" customFormat="1" customHeight="1" spans="1:4">
      <c r="A201" s="7">
        <v>199</v>
      </c>
      <c r="B201" s="8" t="s">
        <v>599</v>
      </c>
      <c r="C201" s="9" t="s">
        <v>600</v>
      </c>
      <c r="D201" s="10" t="s">
        <v>601</v>
      </c>
    </row>
    <row r="202" s="1" customFormat="1" customHeight="1" spans="1:4">
      <c r="A202" s="7">
        <v>200</v>
      </c>
      <c r="B202" s="8" t="s">
        <v>602</v>
      </c>
      <c r="C202" s="9" t="s">
        <v>603</v>
      </c>
      <c r="D202" s="10" t="s">
        <v>604</v>
      </c>
    </row>
    <row r="203" s="1" customFormat="1" customHeight="1" spans="1:4">
      <c r="A203" s="7">
        <v>201</v>
      </c>
      <c r="B203" s="8" t="s">
        <v>605</v>
      </c>
      <c r="C203" s="9" t="s">
        <v>606</v>
      </c>
      <c r="D203" s="10" t="s">
        <v>607</v>
      </c>
    </row>
    <row r="204" s="1" customFormat="1" customHeight="1" spans="1:4">
      <c r="A204" s="7">
        <v>202</v>
      </c>
      <c r="B204" s="8" t="s">
        <v>608</v>
      </c>
      <c r="C204" s="9" t="s">
        <v>609</v>
      </c>
      <c r="D204" s="10" t="s">
        <v>610</v>
      </c>
    </row>
    <row r="205" s="1" customFormat="1" customHeight="1" spans="1:4">
      <c r="A205" s="7">
        <v>203</v>
      </c>
      <c r="B205" s="8" t="s">
        <v>611</v>
      </c>
      <c r="C205" s="9" t="s">
        <v>612</v>
      </c>
      <c r="D205" s="10" t="s">
        <v>613</v>
      </c>
    </row>
    <row r="206" s="1" customFormat="1" customHeight="1" spans="1:4">
      <c r="A206" s="7">
        <v>204</v>
      </c>
      <c r="B206" s="8" t="s">
        <v>614</v>
      </c>
      <c r="C206" s="9" t="s">
        <v>615</v>
      </c>
      <c r="D206" s="10" t="s">
        <v>616</v>
      </c>
    </row>
    <row r="207" s="1" customFormat="1" customHeight="1" spans="1:4">
      <c r="A207" s="7">
        <v>205</v>
      </c>
      <c r="B207" s="8" t="s">
        <v>617</v>
      </c>
      <c r="C207" s="9" t="s">
        <v>618</v>
      </c>
      <c r="D207" s="10" t="s">
        <v>619</v>
      </c>
    </row>
    <row r="208" s="1" customFormat="1" customHeight="1" spans="1:4">
      <c r="A208" s="7">
        <v>206</v>
      </c>
      <c r="B208" s="8" t="s">
        <v>620</v>
      </c>
      <c r="C208" s="9" t="s">
        <v>621</v>
      </c>
      <c r="D208" s="10" t="s">
        <v>622</v>
      </c>
    </row>
    <row r="209" s="1" customFormat="1" customHeight="1" spans="1:4">
      <c r="A209" s="7">
        <v>207</v>
      </c>
      <c r="B209" s="8" t="s">
        <v>623</v>
      </c>
      <c r="C209" s="9" t="s">
        <v>624</v>
      </c>
      <c r="D209" s="10" t="s">
        <v>625</v>
      </c>
    </row>
    <row r="210" s="1" customFormat="1" customHeight="1" spans="1:4">
      <c r="A210" s="7">
        <v>208</v>
      </c>
      <c r="B210" s="8" t="s">
        <v>626</v>
      </c>
      <c r="C210" s="9" t="s">
        <v>627</v>
      </c>
      <c r="D210" s="10" t="s">
        <v>628</v>
      </c>
    </row>
    <row r="211" s="1" customFormat="1" customHeight="1" spans="1:4">
      <c r="A211" s="7">
        <v>209</v>
      </c>
      <c r="B211" s="8" t="s">
        <v>629</v>
      </c>
      <c r="C211" s="9" t="s">
        <v>630</v>
      </c>
      <c r="D211" s="10" t="s">
        <v>631</v>
      </c>
    </row>
    <row r="212" s="1" customFormat="1" customHeight="1" spans="1:4">
      <c r="A212" s="7">
        <v>210</v>
      </c>
      <c r="B212" s="8" t="s">
        <v>632</v>
      </c>
      <c r="C212" s="9" t="s">
        <v>633</v>
      </c>
      <c r="D212" s="10" t="s">
        <v>634</v>
      </c>
    </row>
    <row r="213" s="1" customFormat="1" customHeight="1" spans="1:4">
      <c r="A213" s="7">
        <v>211</v>
      </c>
      <c r="B213" s="8" t="s">
        <v>635</v>
      </c>
      <c r="C213" s="9" t="s">
        <v>636</v>
      </c>
      <c r="D213" s="10" t="s">
        <v>637</v>
      </c>
    </row>
    <row r="214" s="1" customFormat="1" customHeight="1" spans="1:4">
      <c r="A214" s="7">
        <v>212</v>
      </c>
      <c r="B214" s="8" t="s">
        <v>638</v>
      </c>
      <c r="C214" s="9" t="s">
        <v>639</v>
      </c>
      <c r="D214" s="10" t="s">
        <v>640</v>
      </c>
    </row>
    <row r="215" s="1" customFormat="1" customHeight="1" spans="1:4">
      <c r="A215" s="7">
        <v>213</v>
      </c>
      <c r="B215" s="8" t="s">
        <v>641</v>
      </c>
      <c r="C215" s="9" t="s">
        <v>642</v>
      </c>
      <c r="D215" s="10" t="s">
        <v>643</v>
      </c>
    </row>
    <row r="216" s="1" customFormat="1" customHeight="1" spans="1:4">
      <c r="A216" s="7">
        <v>214</v>
      </c>
      <c r="B216" s="8" t="s">
        <v>644</v>
      </c>
      <c r="C216" s="9" t="s">
        <v>645</v>
      </c>
      <c r="D216" s="10" t="s">
        <v>646</v>
      </c>
    </row>
    <row r="217" s="1" customFormat="1" customHeight="1" spans="1:4">
      <c r="A217" s="7">
        <v>215</v>
      </c>
      <c r="B217" s="8" t="s">
        <v>647</v>
      </c>
      <c r="C217" s="9" t="s">
        <v>648</v>
      </c>
      <c r="D217" s="10" t="s">
        <v>649</v>
      </c>
    </row>
    <row r="218" s="1" customFormat="1" customHeight="1" spans="1:4">
      <c r="A218" s="7">
        <v>216</v>
      </c>
      <c r="B218" s="8" t="s">
        <v>650</v>
      </c>
      <c r="C218" s="9" t="s">
        <v>651</v>
      </c>
      <c r="D218" s="10" t="s">
        <v>652</v>
      </c>
    </row>
    <row r="219" s="1" customFormat="1" customHeight="1" spans="1:4">
      <c r="A219" s="7">
        <v>217</v>
      </c>
      <c r="B219" s="8" t="s">
        <v>653</v>
      </c>
      <c r="C219" s="9" t="s">
        <v>654</v>
      </c>
      <c r="D219" s="10" t="s">
        <v>655</v>
      </c>
    </row>
    <row r="220" s="1" customFormat="1" customHeight="1" spans="1:4">
      <c r="A220" s="7">
        <v>218</v>
      </c>
      <c r="B220" s="8" t="s">
        <v>656</v>
      </c>
      <c r="C220" s="9" t="s">
        <v>657</v>
      </c>
      <c r="D220" s="10" t="s">
        <v>658</v>
      </c>
    </row>
    <row r="221" s="1" customFormat="1" customHeight="1" spans="1:4">
      <c r="A221" s="7">
        <v>219</v>
      </c>
      <c r="B221" s="8" t="s">
        <v>659</v>
      </c>
      <c r="C221" s="9" t="s">
        <v>660</v>
      </c>
      <c r="D221" s="10" t="s">
        <v>661</v>
      </c>
    </row>
    <row r="222" s="1" customFormat="1" customHeight="1" spans="1:4">
      <c r="A222" s="7">
        <v>220</v>
      </c>
      <c r="B222" s="8" t="s">
        <v>662</v>
      </c>
      <c r="C222" s="9" t="s">
        <v>663</v>
      </c>
      <c r="D222" s="10" t="s">
        <v>664</v>
      </c>
    </row>
    <row r="223" s="1" customFormat="1" customHeight="1" spans="1:4">
      <c r="A223" s="7">
        <v>221</v>
      </c>
      <c r="B223" s="8" t="s">
        <v>665</v>
      </c>
      <c r="C223" s="9" t="s">
        <v>666</v>
      </c>
      <c r="D223" s="10" t="s">
        <v>667</v>
      </c>
    </row>
    <row r="224" s="1" customFormat="1" customHeight="1" spans="1:4">
      <c r="A224" s="7">
        <v>222</v>
      </c>
      <c r="B224" s="8" t="s">
        <v>668</v>
      </c>
      <c r="C224" s="9" t="s">
        <v>669</v>
      </c>
      <c r="D224" s="10" t="s">
        <v>670</v>
      </c>
    </row>
    <row r="225" s="1" customFormat="1" customHeight="1" spans="1:4">
      <c r="A225" s="7">
        <v>223</v>
      </c>
      <c r="B225" s="8" t="s">
        <v>671</v>
      </c>
      <c r="C225" s="9" t="s">
        <v>672</v>
      </c>
      <c r="D225" s="10" t="s">
        <v>673</v>
      </c>
    </row>
    <row r="226" s="1" customFormat="1" customHeight="1" spans="1:4">
      <c r="A226" s="7">
        <v>224</v>
      </c>
      <c r="B226" s="8" t="s">
        <v>674</v>
      </c>
      <c r="C226" s="9" t="s">
        <v>675</v>
      </c>
      <c r="D226" s="10" t="s">
        <v>676</v>
      </c>
    </row>
    <row r="227" s="1" customFormat="1" customHeight="1" spans="1:4">
      <c r="A227" s="7">
        <v>225</v>
      </c>
      <c r="B227" s="8" t="s">
        <v>677</v>
      </c>
      <c r="C227" s="9" t="s">
        <v>678</v>
      </c>
      <c r="D227" s="10" t="s">
        <v>679</v>
      </c>
    </row>
    <row r="228" s="1" customFormat="1" customHeight="1" spans="1:4">
      <c r="A228" s="7">
        <v>226</v>
      </c>
      <c r="B228" s="8" t="s">
        <v>680</v>
      </c>
      <c r="C228" s="9" t="s">
        <v>681</v>
      </c>
      <c r="D228" s="10" t="s">
        <v>682</v>
      </c>
    </row>
    <row r="229" s="1" customFormat="1" customHeight="1" spans="1:4">
      <c r="A229" s="7">
        <v>227</v>
      </c>
      <c r="B229" s="8" t="s">
        <v>683</v>
      </c>
      <c r="C229" s="9" t="s">
        <v>684</v>
      </c>
      <c r="D229" s="10" t="s">
        <v>685</v>
      </c>
    </row>
    <row r="230" s="1" customFormat="1" customHeight="1" spans="1:4">
      <c r="A230" s="7">
        <v>228</v>
      </c>
      <c r="B230" s="8" t="s">
        <v>686</v>
      </c>
      <c r="C230" s="9" t="s">
        <v>687</v>
      </c>
      <c r="D230" s="10" t="s">
        <v>688</v>
      </c>
    </row>
    <row r="231" s="1" customFormat="1" customHeight="1" spans="1:4">
      <c r="A231" s="7">
        <v>229</v>
      </c>
      <c r="B231" s="8" t="s">
        <v>689</v>
      </c>
      <c r="C231" s="9" t="s">
        <v>690</v>
      </c>
      <c r="D231" s="10" t="s">
        <v>691</v>
      </c>
    </row>
    <row r="232" s="1" customFormat="1" customHeight="1" spans="1:4">
      <c r="A232" s="7">
        <v>230</v>
      </c>
      <c r="B232" s="8" t="s">
        <v>692</v>
      </c>
      <c r="C232" s="9" t="s">
        <v>693</v>
      </c>
      <c r="D232" s="10" t="s">
        <v>694</v>
      </c>
    </row>
    <row r="233" s="1" customFormat="1" customHeight="1" spans="1:4">
      <c r="A233" s="7">
        <v>231</v>
      </c>
      <c r="B233" s="8" t="s">
        <v>695</v>
      </c>
      <c r="C233" s="9" t="s">
        <v>696</v>
      </c>
      <c r="D233" s="10" t="s">
        <v>697</v>
      </c>
    </row>
    <row r="234" s="1" customFormat="1" customHeight="1" spans="1:4">
      <c r="A234" s="7">
        <v>232</v>
      </c>
      <c r="B234" s="8" t="s">
        <v>698</v>
      </c>
      <c r="C234" s="9" t="s">
        <v>699</v>
      </c>
      <c r="D234" s="10" t="s">
        <v>700</v>
      </c>
    </row>
    <row r="235" s="1" customFormat="1" customHeight="1" spans="1:4">
      <c r="A235" s="7">
        <v>233</v>
      </c>
      <c r="B235" s="8" t="s">
        <v>701</v>
      </c>
      <c r="C235" s="9" t="s">
        <v>702</v>
      </c>
      <c r="D235" s="10" t="s">
        <v>703</v>
      </c>
    </row>
    <row r="236" s="1" customFormat="1" customHeight="1" spans="1:4">
      <c r="A236" s="7">
        <v>234</v>
      </c>
      <c r="B236" s="8" t="s">
        <v>704</v>
      </c>
      <c r="C236" s="9" t="s">
        <v>705</v>
      </c>
      <c r="D236" s="10" t="s">
        <v>706</v>
      </c>
    </row>
    <row r="237" s="1" customFormat="1" customHeight="1" spans="1:4">
      <c r="A237" s="7">
        <v>235</v>
      </c>
      <c r="B237" s="8" t="s">
        <v>707</v>
      </c>
      <c r="C237" s="9" t="s">
        <v>708</v>
      </c>
      <c r="D237" s="10" t="s">
        <v>709</v>
      </c>
    </row>
    <row r="238" s="1" customFormat="1" customHeight="1" spans="1:4">
      <c r="A238" s="7">
        <v>236</v>
      </c>
      <c r="B238" s="8" t="s">
        <v>710</v>
      </c>
      <c r="C238" s="9" t="s">
        <v>711</v>
      </c>
      <c r="D238" s="10" t="s">
        <v>712</v>
      </c>
    </row>
    <row r="239" s="1" customFormat="1" customHeight="1" spans="1:4">
      <c r="A239" s="7">
        <v>237</v>
      </c>
      <c r="B239" s="8" t="s">
        <v>713</v>
      </c>
      <c r="C239" s="9" t="s">
        <v>714</v>
      </c>
      <c r="D239" s="10" t="s">
        <v>715</v>
      </c>
    </row>
    <row r="240" s="1" customFormat="1" customHeight="1" spans="1:4">
      <c r="A240" s="7">
        <v>238</v>
      </c>
      <c r="B240" s="8" t="s">
        <v>716</v>
      </c>
      <c r="C240" s="9" t="s">
        <v>717</v>
      </c>
      <c r="D240" s="10" t="s">
        <v>718</v>
      </c>
    </row>
    <row r="241" s="1" customFormat="1" customHeight="1" spans="1:4">
      <c r="A241" s="7">
        <v>239</v>
      </c>
      <c r="B241" s="8" t="s">
        <v>719</v>
      </c>
      <c r="C241" s="9" t="s">
        <v>720</v>
      </c>
      <c r="D241" s="10" t="s">
        <v>721</v>
      </c>
    </row>
    <row r="242" s="1" customFormat="1" customHeight="1" spans="1:4">
      <c r="A242" s="7">
        <v>240</v>
      </c>
      <c r="B242" s="8" t="s">
        <v>722</v>
      </c>
      <c r="C242" s="9" t="s">
        <v>723</v>
      </c>
      <c r="D242" s="10" t="s">
        <v>724</v>
      </c>
    </row>
    <row r="243" s="1" customFormat="1" customHeight="1" spans="1:4">
      <c r="A243" s="7">
        <v>241</v>
      </c>
      <c r="B243" s="8" t="s">
        <v>725</v>
      </c>
      <c r="C243" s="9" t="s">
        <v>726</v>
      </c>
      <c r="D243" s="10" t="s">
        <v>727</v>
      </c>
    </row>
    <row r="244" s="1" customFormat="1" customHeight="1" spans="1:4">
      <c r="A244" s="7">
        <v>242</v>
      </c>
      <c r="B244" s="8" t="s">
        <v>728</v>
      </c>
      <c r="C244" s="9" t="s">
        <v>729</v>
      </c>
      <c r="D244" s="10" t="s">
        <v>730</v>
      </c>
    </row>
    <row r="245" s="1" customFormat="1" customHeight="1" spans="1:4">
      <c r="A245" s="7">
        <v>243</v>
      </c>
      <c r="B245" s="8" t="s">
        <v>731</v>
      </c>
      <c r="C245" s="9" t="s">
        <v>732</v>
      </c>
      <c r="D245" s="10" t="s">
        <v>733</v>
      </c>
    </row>
    <row r="246" s="1" customFormat="1" customHeight="1" spans="1:4">
      <c r="A246" s="7">
        <v>244</v>
      </c>
      <c r="B246" s="8" t="s">
        <v>734</v>
      </c>
      <c r="C246" s="9" t="s">
        <v>735</v>
      </c>
      <c r="D246" s="10" t="s">
        <v>736</v>
      </c>
    </row>
    <row r="247" s="1" customFormat="1" customHeight="1" spans="1:4">
      <c r="A247" s="7">
        <v>245</v>
      </c>
      <c r="B247" s="8" t="s">
        <v>737</v>
      </c>
      <c r="C247" s="9" t="s">
        <v>738</v>
      </c>
      <c r="D247" s="10" t="s">
        <v>739</v>
      </c>
    </row>
    <row r="248" s="1" customFormat="1" customHeight="1" spans="1:4">
      <c r="A248" s="7">
        <v>246</v>
      </c>
      <c r="B248" s="8" t="s">
        <v>740</v>
      </c>
      <c r="C248" s="9" t="s">
        <v>741</v>
      </c>
      <c r="D248" s="10" t="s">
        <v>742</v>
      </c>
    </row>
    <row r="249" s="1" customFormat="1" customHeight="1" spans="1:4">
      <c r="A249" s="7">
        <v>247</v>
      </c>
      <c r="B249" s="8" t="s">
        <v>743</v>
      </c>
      <c r="C249" s="9" t="s">
        <v>744</v>
      </c>
      <c r="D249" s="10" t="s">
        <v>745</v>
      </c>
    </row>
    <row r="250" s="1" customFormat="1" customHeight="1" spans="1:4">
      <c r="A250" s="7">
        <v>248</v>
      </c>
      <c r="B250" s="8" t="s">
        <v>746</v>
      </c>
      <c r="C250" s="9" t="s">
        <v>747</v>
      </c>
      <c r="D250" s="10" t="s">
        <v>748</v>
      </c>
    </row>
    <row r="251" s="1" customFormat="1" customHeight="1" spans="1:4">
      <c r="A251" s="7">
        <v>249</v>
      </c>
      <c r="B251" s="8" t="s">
        <v>749</v>
      </c>
      <c r="C251" s="9" t="s">
        <v>750</v>
      </c>
      <c r="D251" s="10" t="s">
        <v>751</v>
      </c>
    </row>
    <row r="252" s="1" customFormat="1" customHeight="1" spans="1:4">
      <c r="A252" s="7">
        <v>250</v>
      </c>
      <c r="B252" s="8" t="s">
        <v>752</v>
      </c>
      <c r="C252" s="9" t="s">
        <v>753</v>
      </c>
      <c r="D252" s="10" t="s">
        <v>754</v>
      </c>
    </row>
    <row r="253" s="1" customFormat="1" customHeight="1" spans="1:4">
      <c r="A253" s="7">
        <v>251</v>
      </c>
      <c r="B253" s="8" t="s">
        <v>755</v>
      </c>
      <c r="C253" s="9" t="s">
        <v>756</v>
      </c>
      <c r="D253" s="10" t="s">
        <v>757</v>
      </c>
    </row>
    <row r="254" s="1" customFormat="1" customHeight="1" spans="1:4">
      <c r="A254" s="7">
        <v>252</v>
      </c>
      <c r="B254" s="8" t="s">
        <v>758</v>
      </c>
      <c r="C254" s="9" t="s">
        <v>759</v>
      </c>
      <c r="D254" s="10" t="s">
        <v>760</v>
      </c>
    </row>
    <row r="255" s="1" customFormat="1" customHeight="1" spans="1:4">
      <c r="A255" s="7">
        <v>253</v>
      </c>
      <c r="B255" s="8" t="s">
        <v>761</v>
      </c>
      <c r="C255" s="9" t="s">
        <v>762</v>
      </c>
      <c r="D255" s="10" t="s">
        <v>763</v>
      </c>
    </row>
    <row r="256" s="1" customFormat="1" customHeight="1" spans="1:4">
      <c r="A256" s="7">
        <v>254</v>
      </c>
      <c r="B256" s="8" t="s">
        <v>764</v>
      </c>
      <c r="C256" s="9" t="s">
        <v>765</v>
      </c>
      <c r="D256" s="10" t="s">
        <v>766</v>
      </c>
    </row>
    <row r="257" s="1" customFormat="1" customHeight="1" spans="1:4">
      <c r="A257" s="7">
        <v>255</v>
      </c>
      <c r="B257" s="8" t="s">
        <v>767</v>
      </c>
      <c r="C257" s="9" t="s">
        <v>768</v>
      </c>
      <c r="D257" s="10" t="s">
        <v>769</v>
      </c>
    </row>
    <row r="258" s="1" customFormat="1" customHeight="1" spans="1:4">
      <c r="A258" s="7">
        <v>256</v>
      </c>
      <c r="B258" s="8" t="s">
        <v>770</v>
      </c>
      <c r="C258" s="9" t="s">
        <v>771</v>
      </c>
      <c r="D258" s="10" t="s">
        <v>772</v>
      </c>
    </row>
    <row r="259" s="1" customFormat="1" customHeight="1" spans="1:4">
      <c r="A259" s="7">
        <v>257</v>
      </c>
      <c r="B259" s="8" t="s">
        <v>773</v>
      </c>
      <c r="C259" s="9" t="s">
        <v>774</v>
      </c>
      <c r="D259" s="10" t="s">
        <v>775</v>
      </c>
    </row>
    <row r="260" s="1" customFormat="1" customHeight="1" spans="1:4">
      <c r="A260" s="7">
        <v>258</v>
      </c>
      <c r="B260" s="8" t="s">
        <v>776</v>
      </c>
      <c r="C260" s="9" t="s">
        <v>777</v>
      </c>
      <c r="D260" s="10" t="s">
        <v>778</v>
      </c>
    </row>
    <row r="261" s="1" customFormat="1" customHeight="1" spans="1:4">
      <c r="A261" s="7">
        <v>259</v>
      </c>
      <c r="B261" s="8" t="s">
        <v>779</v>
      </c>
      <c r="C261" s="9" t="s">
        <v>780</v>
      </c>
      <c r="D261" s="10" t="s">
        <v>781</v>
      </c>
    </row>
    <row r="262" s="1" customFormat="1" customHeight="1" spans="1:4">
      <c r="A262" s="7">
        <v>260</v>
      </c>
      <c r="B262" s="8" t="s">
        <v>782</v>
      </c>
      <c r="C262" s="9" t="s">
        <v>783</v>
      </c>
      <c r="D262" s="10" t="s">
        <v>784</v>
      </c>
    </row>
    <row r="263" s="1" customFormat="1" customHeight="1" spans="1:4">
      <c r="A263" s="7">
        <v>261</v>
      </c>
      <c r="B263" s="8" t="s">
        <v>785</v>
      </c>
      <c r="C263" s="9" t="s">
        <v>786</v>
      </c>
      <c r="D263" s="10" t="s">
        <v>787</v>
      </c>
    </row>
    <row r="264" s="1" customFormat="1" customHeight="1" spans="1:4">
      <c r="A264" s="7">
        <v>262</v>
      </c>
      <c r="B264" s="8" t="s">
        <v>788</v>
      </c>
      <c r="C264" s="9" t="s">
        <v>789</v>
      </c>
      <c r="D264" s="10" t="s">
        <v>790</v>
      </c>
    </row>
    <row r="265" s="1" customFormat="1" customHeight="1" spans="1:4">
      <c r="A265" s="7">
        <v>263</v>
      </c>
      <c r="B265" s="8" t="s">
        <v>791</v>
      </c>
      <c r="C265" s="9" t="s">
        <v>792</v>
      </c>
      <c r="D265" s="10" t="s">
        <v>793</v>
      </c>
    </row>
    <row r="266" s="1" customFormat="1" customHeight="1" spans="1:4">
      <c r="A266" s="7">
        <v>264</v>
      </c>
      <c r="B266" s="8" t="s">
        <v>794</v>
      </c>
      <c r="C266" s="9" t="s">
        <v>795</v>
      </c>
      <c r="D266" s="10" t="s">
        <v>796</v>
      </c>
    </row>
    <row r="267" s="1" customFormat="1" customHeight="1" spans="1:4">
      <c r="A267" s="7">
        <v>265</v>
      </c>
      <c r="B267" s="8" t="s">
        <v>797</v>
      </c>
      <c r="C267" s="9" t="s">
        <v>798</v>
      </c>
      <c r="D267" s="10" t="s">
        <v>799</v>
      </c>
    </row>
    <row r="268" s="1" customFormat="1" customHeight="1" spans="1:4">
      <c r="A268" s="7">
        <v>266</v>
      </c>
      <c r="B268" s="8" t="s">
        <v>800</v>
      </c>
      <c r="C268" s="9" t="s">
        <v>801</v>
      </c>
      <c r="D268" s="10" t="s">
        <v>802</v>
      </c>
    </row>
    <row r="269" s="1" customFormat="1" customHeight="1" spans="1:4">
      <c r="A269" s="7">
        <v>267</v>
      </c>
      <c r="B269" s="8" t="s">
        <v>803</v>
      </c>
      <c r="C269" s="9" t="s">
        <v>804</v>
      </c>
      <c r="D269" s="10" t="s">
        <v>805</v>
      </c>
    </row>
    <row r="270" s="1" customFormat="1" customHeight="1" spans="1:4">
      <c r="A270" s="7">
        <v>268</v>
      </c>
      <c r="B270" s="8" t="s">
        <v>806</v>
      </c>
      <c r="C270" s="9" t="s">
        <v>807</v>
      </c>
      <c r="D270" s="10" t="s">
        <v>808</v>
      </c>
    </row>
    <row r="271" s="1" customFormat="1" customHeight="1" spans="1:4">
      <c r="A271" s="7">
        <v>269</v>
      </c>
      <c r="B271" s="8" t="s">
        <v>809</v>
      </c>
      <c r="C271" s="9" t="s">
        <v>810</v>
      </c>
      <c r="D271" s="10" t="s">
        <v>811</v>
      </c>
    </row>
    <row r="272" s="1" customFormat="1" customHeight="1" spans="1:4">
      <c r="A272" s="7">
        <v>270</v>
      </c>
      <c r="B272" s="8" t="s">
        <v>812</v>
      </c>
      <c r="C272" s="9" t="s">
        <v>813</v>
      </c>
      <c r="D272" s="10" t="s">
        <v>814</v>
      </c>
    </row>
    <row r="273" s="1" customFormat="1" customHeight="1" spans="1:4">
      <c r="A273" s="7">
        <v>271</v>
      </c>
      <c r="B273" s="8" t="s">
        <v>815</v>
      </c>
      <c r="C273" s="9" t="s">
        <v>816</v>
      </c>
      <c r="D273" s="10" t="s">
        <v>817</v>
      </c>
    </row>
    <row r="274" s="1" customFormat="1" customHeight="1" spans="1:4">
      <c r="A274" s="7">
        <v>272</v>
      </c>
      <c r="B274" s="8" t="s">
        <v>818</v>
      </c>
      <c r="C274" s="9" t="s">
        <v>819</v>
      </c>
      <c r="D274" s="10" t="s">
        <v>820</v>
      </c>
    </row>
    <row r="275" s="1" customFormat="1" customHeight="1" spans="1:4">
      <c r="A275" s="7">
        <v>273</v>
      </c>
      <c r="B275" s="8" t="s">
        <v>821</v>
      </c>
      <c r="C275" s="9" t="s">
        <v>822</v>
      </c>
      <c r="D275" s="10" t="s">
        <v>823</v>
      </c>
    </row>
    <row r="276" s="1" customFormat="1" customHeight="1" spans="1:4">
      <c r="A276" s="7">
        <v>274</v>
      </c>
      <c r="B276" s="8" t="s">
        <v>824</v>
      </c>
      <c r="C276" s="9" t="s">
        <v>825</v>
      </c>
      <c r="D276" s="10" t="s">
        <v>826</v>
      </c>
    </row>
    <row r="277" s="1" customFormat="1" customHeight="1" spans="1:4">
      <c r="A277" s="7">
        <v>275</v>
      </c>
      <c r="B277" s="8" t="s">
        <v>827</v>
      </c>
      <c r="C277" s="9" t="s">
        <v>828</v>
      </c>
      <c r="D277" s="10" t="s">
        <v>829</v>
      </c>
    </row>
    <row r="278" s="1" customFormat="1" customHeight="1" spans="1:4">
      <c r="A278" s="7">
        <v>276</v>
      </c>
      <c r="B278" s="8" t="s">
        <v>830</v>
      </c>
      <c r="C278" s="9" t="s">
        <v>831</v>
      </c>
      <c r="D278" s="10" t="s">
        <v>832</v>
      </c>
    </row>
    <row r="279" s="1" customFormat="1" customHeight="1" spans="1:4">
      <c r="A279" s="7">
        <v>277</v>
      </c>
      <c r="B279" s="8" t="s">
        <v>833</v>
      </c>
      <c r="C279" s="9" t="s">
        <v>834</v>
      </c>
      <c r="D279" s="10" t="s">
        <v>835</v>
      </c>
    </row>
    <row r="280" s="1" customFormat="1" customHeight="1" spans="1:4">
      <c r="A280" s="7">
        <v>278</v>
      </c>
      <c r="B280" s="8" t="s">
        <v>836</v>
      </c>
      <c r="C280" s="9" t="s">
        <v>837</v>
      </c>
      <c r="D280" s="10" t="s">
        <v>838</v>
      </c>
    </row>
    <row r="281" s="1" customFormat="1" customHeight="1" spans="1:4">
      <c r="A281" s="7">
        <v>279</v>
      </c>
      <c r="B281" s="8" t="s">
        <v>839</v>
      </c>
      <c r="C281" s="9" t="s">
        <v>840</v>
      </c>
      <c r="D281" s="10" t="s">
        <v>841</v>
      </c>
    </row>
    <row r="282" s="1" customFormat="1" customHeight="1" spans="1:4">
      <c r="A282" s="7">
        <v>280</v>
      </c>
      <c r="B282" s="8" t="s">
        <v>842</v>
      </c>
      <c r="C282" s="9" t="s">
        <v>843</v>
      </c>
      <c r="D282" s="10" t="s">
        <v>844</v>
      </c>
    </row>
    <row r="283" s="1" customFormat="1" customHeight="1" spans="1:4">
      <c r="A283" s="7">
        <v>281</v>
      </c>
      <c r="B283" s="8" t="s">
        <v>845</v>
      </c>
      <c r="C283" s="9" t="s">
        <v>846</v>
      </c>
      <c r="D283" s="10" t="s">
        <v>847</v>
      </c>
    </row>
    <row r="284" s="1" customFormat="1" customHeight="1" spans="1:4">
      <c r="A284" s="7">
        <v>282</v>
      </c>
      <c r="B284" s="8" t="s">
        <v>848</v>
      </c>
      <c r="C284" s="9" t="s">
        <v>849</v>
      </c>
      <c r="D284" s="10" t="s">
        <v>850</v>
      </c>
    </row>
    <row r="285" s="1" customFormat="1" customHeight="1" spans="1:4">
      <c r="A285" s="7">
        <v>283</v>
      </c>
      <c r="B285" s="8" t="s">
        <v>851</v>
      </c>
      <c r="C285" s="9" t="s">
        <v>852</v>
      </c>
      <c r="D285" s="10" t="s">
        <v>853</v>
      </c>
    </row>
    <row r="286" s="1" customFormat="1" customHeight="1" spans="1:4">
      <c r="A286" s="7">
        <v>284</v>
      </c>
      <c r="B286" s="8" t="s">
        <v>854</v>
      </c>
      <c r="C286" s="9" t="s">
        <v>855</v>
      </c>
      <c r="D286" s="10" t="s">
        <v>856</v>
      </c>
    </row>
    <row r="287" s="1" customFormat="1" customHeight="1" spans="1:4">
      <c r="A287" s="7">
        <v>285</v>
      </c>
      <c r="B287" s="8" t="s">
        <v>857</v>
      </c>
      <c r="C287" s="9" t="s">
        <v>858</v>
      </c>
      <c r="D287" s="10" t="s">
        <v>859</v>
      </c>
    </row>
    <row r="288" s="1" customFormat="1" customHeight="1" spans="1:4">
      <c r="A288" s="7">
        <v>286</v>
      </c>
      <c r="B288" s="8" t="s">
        <v>860</v>
      </c>
      <c r="C288" s="9" t="s">
        <v>861</v>
      </c>
      <c r="D288" s="10" t="s">
        <v>862</v>
      </c>
    </row>
    <row r="289" s="1" customFormat="1" customHeight="1" spans="1:4">
      <c r="A289" s="7">
        <v>287</v>
      </c>
      <c r="B289" s="8" t="s">
        <v>863</v>
      </c>
      <c r="C289" s="9" t="s">
        <v>864</v>
      </c>
      <c r="D289" s="10" t="s">
        <v>865</v>
      </c>
    </row>
    <row r="290" s="1" customFormat="1" customHeight="1" spans="1:4">
      <c r="A290" s="7">
        <v>288</v>
      </c>
      <c r="B290" s="8" t="s">
        <v>866</v>
      </c>
      <c r="C290" s="9" t="s">
        <v>867</v>
      </c>
      <c r="D290" s="10" t="s">
        <v>868</v>
      </c>
    </row>
    <row r="291" s="1" customFormat="1" customHeight="1" spans="1:4">
      <c r="A291" s="7">
        <v>289</v>
      </c>
      <c r="B291" s="8" t="s">
        <v>869</v>
      </c>
      <c r="C291" s="9" t="s">
        <v>870</v>
      </c>
      <c r="D291" s="10" t="s">
        <v>871</v>
      </c>
    </row>
    <row r="292" s="1" customFormat="1" customHeight="1" spans="1:4">
      <c r="A292" s="7">
        <v>290</v>
      </c>
      <c r="B292" s="8" t="s">
        <v>872</v>
      </c>
      <c r="C292" s="9" t="s">
        <v>873</v>
      </c>
      <c r="D292" s="10" t="s">
        <v>874</v>
      </c>
    </row>
    <row r="293" s="1" customFormat="1" customHeight="1" spans="1:4">
      <c r="A293" s="7">
        <v>291</v>
      </c>
      <c r="B293" s="8" t="s">
        <v>875</v>
      </c>
      <c r="C293" s="9" t="s">
        <v>876</v>
      </c>
      <c r="D293" s="10" t="s">
        <v>877</v>
      </c>
    </row>
    <row r="294" s="1" customFormat="1" customHeight="1" spans="1:4">
      <c r="A294" s="7">
        <v>292</v>
      </c>
      <c r="B294" s="8" t="s">
        <v>878</v>
      </c>
      <c r="C294" s="9" t="s">
        <v>879</v>
      </c>
      <c r="D294" s="10" t="s">
        <v>880</v>
      </c>
    </row>
    <row r="295" s="1" customFormat="1" customHeight="1" spans="1:4">
      <c r="A295" s="7">
        <v>293</v>
      </c>
      <c r="B295" s="8" t="s">
        <v>881</v>
      </c>
      <c r="C295" s="9" t="s">
        <v>882</v>
      </c>
      <c r="D295" s="10" t="s">
        <v>883</v>
      </c>
    </row>
    <row r="296" s="1" customFormat="1" customHeight="1" spans="1:4">
      <c r="A296" s="7">
        <v>294</v>
      </c>
      <c r="B296" s="8" t="s">
        <v>884</v>
      </c>
      <c r="C296" s="9" t="s">
        <v>885</v>
      </c>
      <c r="D296" s="10" t="s">
        <v>886</v>
      </c>
    </row>
    <row r="297" s="1" customFormat="1" customHeight="1" spans="1:4">
      <c r="A297" s="7">
        <v>295</v>
      </c>
      <c r="B297" s="8" t="s">
        <v>887</v>
      </c>
      <c r="C297" s="9" t="s">
        <v>888</v>
      </c>
      <c r="D297" s="10" t="s">
        <v>889</v>
      </c>
    </row>
    <row r="298" s="1" customFormat="1" customHeight="1" spans="1:4">
      <c r="A298" s="7">
        <v>296</v>
      </c>
      <c r="B298" s="8" t="s">
        <v>890</v>
      </c>
      <c r="C298" s="9" t="s">
        <v>891</v>
      </c>
      <c r="D298" s="10" t="s">
        <v>892</v>
      </c>
    </row>
    <row r="299" s="1" customFormat="1" customHeight="1" spans="1:4">
      <c r="A299" s="7">
        <v>297</v>
      </c>
      <c r="B299" s="8" t="s">
        <v>893</v>
      </c>
      <c r="C299" s="9" t="s">
        <v>894</v>
      </c>
      <c r="D299" s="10" t="s">
        <v>895</v>
      </c>
    </row>
    <row r="300" s="1" customFormat="1" customHeight="1" spans="1:4">
      <c r="A300" s="7">
        <v>298</v>
      </c>
      <c r="B300" s="8" t="s">
        <v>896</v>
      </c>
      <c r="C300" s="9" t="s">
        <v>897</v>
      </c>
      <c r="D300" s="10" t="s">
        <v>898</v>
      </c>
    </row>
    <row r="301" s="1" customFormat="1" customHeight="1" spans="1:4">
      <c r="A301" s="7">
        <v>299</v>
      </c>
      <c r="B301" s="8" t="s">
        <v>899</v>
      </c>
      <c r="C301" s="9" t="s">
        <v>900</v>
      </c>
      <c r="D301" s="10" t="s">
        <v>901</v>
      </c>
    </row>
    <row r="302" s="1" customFormat="1" customHeight="1" spans="1:4">
      <c r="A302" s="7">
        <v>300</v>
      </c>
      <c r="B302" s="8" t="s">
        <v>902</v>
      </c>
      <c r="C302" s="9" t="s">
        <v>903</v>
      </c>
      <c r="D302" s="10" t="s">
        <v>904</v>
      </c>
    </row>
    <row r="303" s="1" customFormat="1" customHeight="1" spans="1:4">
      <c r="A303" s="7">
        <v>301</v>
      </c>
      <c r="B303" s="8" t="s">
        <v>905</v>
      </c>
      <c r="C303" s="9" t="s">
        <v>906</v>
      </c>
      <c r="D303" s="10" t="s">
        <v>907</v>
      </c>
    </row>
    <row r="304" s="1" customFormat="1" customHeight="1" spans="1:4">
      <c r="A304" s="7">
        <v>302</v>
      </c>
      <c r="B304" s="8" t="s">
        <v>908</v>
      </c>
      <c r="C304" s="9" t="s">
        <v>909</v>
      </c>
      <c r="D304" s="10" t="s">
        <v>910</v>
      </c>
    </row>
    <row r="305" s="1" customFormat="1" customHeight="1" spans="1:4">
      <c r="A305" s="7">
        <v>303</v>
      </c>
      <c r="B305" s="8" t="s">
        <v>911</v>
      </c>
      <c r="C305" s="9" t="s">
        <v>912</v>
      </c>
      <c r="D305" s="10" t="s">
        <v>913</v>
      </c>
    </row>
    <row r="306" s="1" customFormat="1" customHeight="1" spans="1:4">
      <c r="A306" s="7">
        <v>304</v>
      </c>
      <c r="B306" s="8" t="s">
        <v>914</v>
      </c>
      <c r="C306" s="9" t="s">
        <v>915</v>
      </c>
      <c r="D306" s="10" t="s">
        <v>916</v>
      </c>
    </row>
    <row r="307" s="1" customFormat="1" customHeight="1" spans="1:4">
      <c r="A307" s="7">
        <v>305</v>
      </c>
      <c r="B307" s="8" t="s">
        <v>917</v>
      </c>
      <c r="C307" s="9" t="s">
        <v>918</v>
      </c>
      <c r="D307" s="10" t="s">
        <v>919</v>
      </c>
    </row>
    <row r="308" s="1" customFormat="1" customHeight="1" spans="1:4">
      <c r="A308" s="7">
        <v>306</v>
      </c>
      <c r="B308" s="8" t="s">
        <v>920</v>
      </c>
      <c r="C308" s="9" t="s">
        <v>921</v>
      </c>
      <c r="D308" s="10" t="s">
        <v>922</v>
      </c>
    </row>
    <row r="309" s="1" customFormat="1" customHeight="1" spans="1:4">
      <c r="A309" s="7">
        <v>307</v>
      </c>
      <c r="B309" s="8" t="s">
        <v>923</v>
      </c>
      <c r="C309" s="9" t="s">
        <v>924</v>
      </c>
      <c r="D309" s="10" t="s">
        <v>925</v>
      </c>
    </row>
    <row r="310" s="1" customFormat="1" customHeight="1" spans="1:4">
      <c r="A310" s="7">
        <v>308</v>
      </c>
      <c r="B310" s="8" t="s">
        <v>926</v>
      </c>
      <c r="C310" s="9" t="s">
        <v>927</v>
      </c>
      <c r="D310" s="10" t="s">
        <v>928</v>
      </c>
    </row>
    <row r="311" s="1" customFormat="1" customHeight="1" spans="1:4">
      <c r="A311" s="7">
        <v>309</v>
      </c>
      <c r="B311" s="8" t="s">
        <v>929</v>
      </c>
      <c r="C311" s="9" t="s">
        <v>930</v>
      </c>
      <c r="D311" s="10" t="s">
        <v>931</v>
      </c>
    </row>
    <row r="312" s="1" customFormat="1" customHeight="1" spans="1:4">
      <c r="A312" s="7">
        <v>310</v>
      </c>
      <c r="B312" s="8" t="s">
        <v>932</v>
      </c>
      <c r="C312" s="9" t="s">
        <v>933</v>
      </c>
      <c r="D312" s="10" t="s">
        <v>934</v>
      </c>
    </row>
    <row r="313" s="1" customFormat="1" customHeight="1" spans="1:4">
      <c r="A313" s="7">
        <v>311</v>
      </c>
      <c r="B313" s="8" t="s">
        <v>935</v>
      </c>
      <c r="C313" s="9" t="s">
        <v>936</v>
      </c>
      <c r="D313" s="10" t="s">
        <v>937</v>
      </c>
    </row>
    <row r="314" s="1" customFormat="1" customHeight="1" spans="1:4">
      <c r="A314" s="7">
        <v>312</v>
      </c>
      <c r="B314" s="8" t="s">
        <v>938</v>
      </c>
      <c r="C314" s="9" t="s">
        <v>939</v>
      </c>
      <c r="D314" s="10" t="s">
        <v>940</v>
      </c>
    </row>
    <row r="315" s="1" customFormat="1" customHeight="1" spans="1:4">
      <c r="A315" s="7">
        <v>313</v>
      </c>
      <c r="B315" s="8" t="s">
        <v>941</v>
      </c>
      <c r="C315" s="9" t="s">
        <v>942</v>
      </c>
      <c r="D315" s="10" t="s">
        <v>943</v>
      </c>
    </row>
    <row r="316" s="1" customFormat="1" customHeight="1" spans="1:4">
      <c r="A316" s="7">
        <v>314</v>
      </c>
      <c r="B316" s="8" t="s">
        <v>944</v>
      </c>
      <c r="C316" s="9" t="s">
        <v>945</v>
      </c>
      <c r="D316" s="10" t="s">
        <v>946</v>
      </c>
    </row>
    <row r="317" s="1" customFormat="1" customHeight="1" spans="1:4">
      <c r="A317" s="7">
        <v>315</v>
      </c>
      <c r="B317" s="8" t="s">
        <v>947</v>
      </c>
      <c r="C317" s="9" t="s">
        <v>948</v>
      </c>
      <c r="D317" s="10" t="s">
        <v>949</v>
      </c>
    </row>
    <row r="318" s="1" customFormat="1" customHeight="1" spans="1:4">
      <c r="A318" s="7">
        <v>316</v>
      </c>
      <c r="B318" s="8" t="s">
        <v>950</v>
      </c>
      <c r="C318" s="9" t="s">
        <v>951</v>
      </c>
      <c r="D318" s="10" t="s">
        <v>952</v>
      </c>
    </row>
    <row r="319" s="1" customFormat="1" customHeight="1" spans="1:4">
      <c r="A319" s="7">
        <v>317</v>
      </c>
      <c r="B319" s="8" t="s">
        <v>953</v>
      </c>
      <c r="C319" s="9" t="s">
        <v>954</v>
      </c>
      <c r="D319" s="10" t="s">
        <v>955</v>
      </c>
    </row>
    <row r="320" s="1" customFormat="1" customHeight="1" spans="1:4">
      <c r="A320" s="7">
        <v>318</v>
      </c>
      <c r="B320" s="8" t="s">
        <v>956</v>
      </c>
      <c r="C320" s="9" t="s">
        <v>957</v>
      </c>
      <c r="D320" s="10" t="s">
        <v>958</v>
      </c>
    </row>
    <row r="321" s="1" customFormat="1" customHeight="1" spans="1:4">
      <c r="A321" s="7">
        <v>319</v>
      </c>
      <c r="B321" s="8" t="s">
        <v>959</v>
      </c>
      <c r="C321" s="9" t="s">
        <v>960</v>
      </c>
      <c r="D321" s="10" t="s">
        <v>961</v>
      </c>
    </row>
    <row r="322" s="1" customFormat="1" customHeight="1" spans="1:4">
      <c r="A322" s="7">
        <v>320</v>
      </c>
      <c r="B322" s="8" t="s">
        <v>962</v>
      </c>
      <c r="C322" s="9" t="s">
        <v>963</v>
      </c>
      <c r="D322" s="10" t="s">
        <v>964</v>
      </c>
    </row>
    <row r="323" s="1" customFormat="1" customHeight="1" spans="1:4">
      <c r="A323" s="7">
        <v>321</v>
      </c>
      <c r="B323" s="8" t="s">
        <v>965</v>
      </c>
      <c r="C323" s="9" t="s">
        <v>966</v>
      </c>
      <c r="D323" s="10" t="s">
        <v>967</v>
      </c>
    </row>
    <row r="324" s="1" customFormat="1" customHeight="1" spans="1:4">
      <c r="A324" s="7">
        <v>322</v>
      </c>
      <c r="B324" s="8" t="s">
        <v>968</v>
      </c>
      <c r="C324" s="9" t="s">
        <v>969</v>
      </c>
      <c r="D324" s="10" t="s">
        <v>970</v>
      </c>
    </row>
    <row r="325" s="1" customFormat="1" customHeight="1" spans="1:4">
      <c r="A325" s="7">
        <v>323</v>
      </c>
      <c r="B325" s="8" t="s">
        <v>971</v>
      </c>
      <c r="C325" s="9" t="s">
        <v>972</v>
      </c>
      <c r="D325" s="10" t="s">
        <v>973</v>
      </c>
    </row>
    <row r="326" s="1" customFormat="1" customHeight="1" spans="1:4">
      <c r="A326" s="7">
        <v>324</v>
      </c>
      <c r="B326" s="8" t="s">
        <v>974</v>
      </c>
      <c r="C326" s="9" t="s">
        <v>975</v>
      </c>
      <c r="D326" s="10" t="s">
        <v>976</v>
      </c>
    </row>
    <row r="327" s="1" customFormat="1" customHeight="1" spans="1:4">
      <c r="A327" s="7">
        <v>325</v>
      </c>
      <c r="B327" s="8" t="s">
        <v>977</v>
      </c>
      <c r="C327" s="9" t="s">
        <v>978</v>
      </c>
      <c r="D327" s="10" t="s">
        <v>979</v>
      </c>
    </row>
    <row r="328" s="1" customFormat="1" customHeight="1" spans="1:4">
      <c r="A328" s="7">
        <v>326</v>
      </c>
      <c r="B328" s="8" t="s">
        <v>980</v>
      </c>
      <c r="C328" s="9" t="s">
        <v>981</v>
      </c>
      <c r="D328" s="10" t="s">
        <v>982</v>
      </c>
    </row>
    <row r="329" s="1" customFormat="1" customHeight="1" spans="1:4">
      <c r="A329" s="7">
        <v>327</v>
      </c>
      <c r="B329" s="8" t="s">
        <v>983</v>
      </c>
      <c r="C329" s="9" t="s">
        <v>984</v>
      </c>
      <c r="D329" s="10" t="s">
        <v>985</v>
      </c>
    </row>
    <row r="330" s="1" customFormat="1" customHeight="1" spans="1:4">
      <c r="A330" s="7">
        <v>328</v>
      </c>
      <c r="B330" s="8" t="s">
        <v>986</v>
      </c>
      <c r="C330" s="9" t="s">
        <v>987</v>
      </c>
      <c r="D330" s="10" t="s">
        <v>988</v>
      </c>
    </row>
    <row r="331" s="1" customFormat="1" ht="36" customHeight="1" spans="1:4">
      <c r="A331" s="7">
        <v>329</v>
      </c>
      <c r="B331" s="8" t="s">
        <v>989</v>
      </c>
      <c r="C331" s="9" t="s">
        <v>990</v>
      </c>
      <c r="D331" s="10" t="s">
        <v>991</v>
      </c>
    </row>
    <row r="332" s="1" customFormat="1" customHeight="1" spans="1:4">
      <c r="A332" s="7">
        <v>330</v>
      </c>
      <c r="B332" s="8" t="s">
        <v>992</v>
      </c>
      <c r="C332" s="9" t="s">
        <v>993</v>
      </c>
      <c r="D332" s="10" t="s">
        <v>994</v>
      </c>
    </row>
    <row r="333" s="1" customFormat="1" customHeight="1" spans="1:4">
      <c r="A333" s="7">
        <v>331</v>
      </c>
      <c r="B333" s="8" t="s">
        <v>995</v>
      </c>
      <c r="C333" s="9" t="s">
        <v>996</v>
      </c>
      <c r="D333" s="10" t="s">
        <v>997</v>
      </c>
    </row>
    <row r="334" s="1" customFormat="1" customHeight="1" spans="1:4">
      <c r="A334" s="7">
        <v>332</v>
      </c>
      <c r="B334" s="8" t="s">
        <v>998</v>
      </c>
      <c r="C334" s="9" t="s">
        <v>999</v>
      </c>
      <c r="D334" s="10" t="s">
        <v>1000</v>
      </c>
    </row>
    <row r="335" s="1" customFormat="1" customHeight="1" spans="1:4">
      <c r="A335" s="7">
        <v>333</v>
      </c>
      <c r="B335" s="8" t="s">
        <v>1001</v>
      </c>
      <c r="C335" s="9" t="s">
        <v>1002</v>
      </c>
      <c r="D335" s="10" t="s">
        <v>1003</v>
      </c>
    </row>
    <row r="336" s="1" customFormat="1" customHeight="1" spans="1:4">
      <c r="A336" s="7">
        <v>334</v>
      </c>
      <c r="B336" s="8" t="s">
        <v>1004</v>
      </c>
      <c r="C336" s="9" t="s">
        <v>1005</v>
      </c>
      <c r="D336" s="10" t="s">
        <v>1006</v>
      </c>
    </row>
    <row r="337" s="1" customFormat="1" customHeight="1" spans="1:4">
      <c r="A337" s="7">
        <v>335</v>
      </c>
      <c r="B337" s="8" t="s">
        <v>1007</v>
      </c>
      <c r="C337" s="9" t="s">
        <v>1008</v>
      </c>
      <c r="D337" s="10" t="s">
        <v>1009</v>
      </c>
    </row>
    <row r="338" s="1" customFormat="1" customHeight="1" spans="1:4">
      <c r="A338" s="7">
        <v>336</v>
      </c>
      <c r="B338" s="8" t="s">
        <v>1010</v>
      </c>
      <c r="C338" s="9" t="s">
        <v>1011</v>
      </c>
      <c r="D338" s="10" t="s">
        <v>1012</v>
      </c>
    </row>
    <row r="339" s="1" customFormat="1" customHeight="1" spans="1:4">
      <c r="A339" s="7">
        <v>337</v>
      </c>
      <c r="B339" s="8" t="s">
        <v>1013</v>
      </c>
      <c r="C339" s="9" t="s">
        <v>1014</v>
      </c>
      <c r="D339" s="10" t="s">
        <v>1015</v>
      </c>
    </row>
    <row r="340" s="1" customFormat="1" customHeight="1" spans="1:4">
      <c r="A340" s="7">
        <v>338</v>
      </c>
      <c r="B340" s="8" t="s">
        <v>1016</v>
      </c>
      <c r="C340" s="9" t="s">
        <v>1017</v>
      </c>
      <c r="D340" s="10" t="s">
        <v>1018</v>
      </c>
    </row>
    <row r="341" s="1" customFormat="1" customHeight="1" spans="1:4">
      <c r="A341" s="7">
        <v>339</v>
      </c>
      <c r="B341" s="8" t="s">
        <v>1019</v>
      </c>
      <c r="C341" s="9" t="s">
        <v>1020</v>
      </c>
      <c r="D341" s="10" t="s">
        <v>1021</v>
      </c>
    </row>
    <row r="342" s="1" customFormat="1" customHeight="1" spans="1:4">
      <c r="A342" s="7">
        <v>340</v>
      </c>
      <c r="B342" s="8" t="s">
        <v>1022</v>
      </c>
      <c r="C342" s="9" t="s">
        <v>1023</v>
      </c>
      <c r="D342" s="10" t="s">
        <v>1024</v>
      </c>
    </row>
    <row r="343" s="1" customFormat="1" customHeight="1" spans="1:4">
      <c r="A343" s="7">
        <v>341</v>
      </c>
      <c r="B343" s="8" t="s">
        <v>1025</v>
      </c>
      <c r="C343" s="9" t="s">
        <v>1026</v>
      </c>
      <c r="D343" s="10" t="s">
        <v>1027</v>
      </c>
    </row>
    <row r="344" s="1" customFormat="1" customHeight="1" spans="1:4">
      <c r="A344" s="7">
        <v>342</v>
      </c>
      <c r="B344" s="8" t="s">
        <v>1028</v>
      </c>
      <c r="C344" s="9" t="s">
        <v>1029</v>
      </c>
      <c r="D344" s="10" t="s">
        <v>1030</v>
      </c>
    </row>
    <row r="345" s="1" customFormat="1" customHeight="1" spans="1:4">
      <c r="A345" s="7">
        <v>343</v>
      </c>
      <c r="B345" s="8" t="s">
        <v>1031</v>
      </c>
      <c r="C345" s="9" t="s">
        <v>1032</v>
      </c>
      <c r="D345" s="10" t="s">
        <v>1033</v>
      </c>
    </row>
    <row r="346" s="1" customFormat="1" customHeight="1" spans="1:4">
      <c r="A346" s="7">
        <v>344</v>
      </c>
      <c r="B346" s="8" t="s">
        <v>1034</v>
      </c>
      <c r="C346" s="9" t="s">
        <v>1035</v>
      </c>
      <c r="D346" s="10" t="s">
        <v>1036</v>
      </c>
    </row>
    <row r="347" s="1" customFormat="1" customHeight="1" spans="1:4">
      <c r="A347" s="7">
        <v>345</v>
      </c>
      <c r="B347" s="8" t="s">
        <v>1037</v>
      </c>
      <c r="C347" s="9" t="s">
        <v>1038</v>
      </c>
      <c r="D347" s="10" t="s">
        <v>1039</v>
      </c>
    </row>
    <row r="348" s="1" customFormat="1" customHeight="1" spans="1:4">
      <c r="A348" s="7">
        <v>346</v>
      </c>
      <c r="B348" s="8" t="s">
        <v>1040</v>
      </c>
      <c r="C348" s="9" t="s">
        <v>1041</v>
      </c>
      <c r="D348" s="10" t="s">
        <v>1042</v>
      </c>
    </row>
    <row r="349" s="1" customFormat="1" customHeight="1" spans="1:4">
      <c r="A349" s="7">
        <v>347</v>
      </c>
      <c r="B349" s="8" t="s">
        <v>1043</v>
      </c>
      <c r="C349" s="9" t="s">
        <v>1044</v>
      </c>
      <c r="D349" s="10" t="s">
        <v>1045</v>
      </c>
    </row>
    <row r="350" s="1" customFormat="1" customHeight="1" spans="1:4">
      <c r="A350" s="7">
        <v>348</v>
      </c>
      <c r="B350" s="8" t="s">
        <v>1046</v>
      </c>
      <c r="C350" s="9" t="s">
        <v>1047</v>
      </c>
      <c r="D350" s="10" t="s">
        <v>1048</v>
      </c>
    </row>
    <row r="351" s="1" customFormat="1" customHeight="1" spans="1:4">
      <c r="A351" s="7">
        <v>349</v>
      </c>
      <c r="B351" s="8" t="s">
        <v>1049</v>
      </c>
      <c r="C351" s="9" t="s">
        <v>1050</v>
      </c>
      <c r="D351" s="10" t="s">
        <v>1051</v>
      </c>
    </row>
    <row r="352" s="1" customFormat="1" customHeight="1" spans="1:4">
      <c r="A352" s="7">
        <v>350</v>
      </c>
      <c r="B352" s="8" t="s">
        <v>1052</v>
      </c>
      <c r="C352" s="9" t="s">
        <v>1053</v>
      </c>
      <c r="D352" s="10" t="s">
        <v>1054</v>
      </c>
    </row>
    <row r="353" s="1" customFormat="1" customHeight="1" spans="1:4">
      <c r="A353" s="7">
        <v>351</v>
      </c>
      <c r="B353" s="8" t="s">
        <v>1055</v>
      </c>
      <c r="C353" s="9" t="s">
        <v>1056</v>
      </c>
      <c r="D353" s="10" t="s">
        <v>1057</v>
      </c>
    </row>
    <row r="354" s="1" customFormat="1" customHeight="1" spans="1:4">
      <c r="A354" s="7">
        <v>352</v>
      </c>
      <c r="B354" s="8" t="s">
        <v>1058</v>
      </c>
      <c r="C354" s="9" t="s">
        <v>1059</v>
      </c>
      <c r="D354" s="10" t="s">
        <v>1060</v>
      </c>
    </row>
    <row r="355" s="1" customFormat="1" customHeight="1" spans="1:4">
      <c r="A355" s="7">
        <v>353</v>
      </c>
      <c r="B355" s="8" t="s">
        <v>1061</v>
      </c>
      <c r="C355" s="9" t="s">
        <v>1062</v>
      </c>
      <c r="D355" s="10" t="s">
        <v>1063</v>
      </c>
    </row>
    <row r="356" s="1" customFormat="1" customHeight="1" spans="1:4">
      <c r="A356" s="7">
        <v>354</v>
      </c>
      <c r="B356" s="8" t="s">
        <v>1064</v>
      </c>
      <c r="C356" s="9" t="s">
        <v>1065</v>
      </c>
      <c r="D356" s="10" t="s">
        <v>1066</v>
      </c>
    </row>
    <row r="357" s="1" customFormat="1" customHeight="1" spans="1:4">
      <c r="A357" s="7">
        <v>355</v>
      </c>
      <c r="B357" s="8" t="s">
        <v>1067</v>
      </c>
      <c r="C357" s="9" t="s">
        <v>1068</v>
      </c>
      <c r="D357" s="10" t="s">
        <v>1069</v>
      </c>
    </row>
    <row r="358" s="1" customFormat="1" customHeight="1" spans="1:4">
      <c r="A358" s="7">
        <v>356</v>
      </c>
      <c r="B358" s="8" t="s">
        <v>1070</v>
      </c>
      <c r="C358" s="9" t="s">
        <v>1071</v>
      </c>
      <c r="D358" s="10" t="s">
        <v>1072</v>
      </c>
    </row>
    <row r="359" s="1" customFormat="1" customHeight="1" spans="1:4">
      <c r="A359" s="7">
        <v>357</v>
      </c>
      <c r="B359" s="8" t="s">
        <v>1073</v>
      </c>
      <c r="C359" s="9" t="s">
        <v>1074</v>
      </c>
      <c r="D359" s="10" t="s">
        <v>1075</v>
      </c>
    </row>
    <row r="360" s="1" customFormat="1" customHeight="1" spans="1:4">
      <c r="A360" s="7">
        <v>358</v>
      </c>
      <c r="B360" s="8" t="s">
        <v>1076</v>
      </c>
      <c r="C360" s="9" t="s">
        <v>1077</v>
      </c>
      <c r="D360" s="10" t="s">
        <v>1078</v>
      </c>
    </row>
    <row r="361" s="1" customFormat="1" customHeight="1" spans="1:4">
      <c r="A361" s="7">
        <v>359</v>
      </c>
      <c r="B361" s="8" t="s">
        <v>1079</v>
      </c>
      <c r="C361" s="9" t="s">
        <v>1080</v>
      </c>
      <c r="D361" s="10" t="s">
        <v>1081</v>
      </c>
    </row>
    <row r="362" s="1" customFormat="1" customHeight="1" spans="1:4">
      <c r="A362" s="7">
        <v>360</v>
      </c>
      <c r="B362" s="8" t="s">
        <v>1082</v>
      </c>
      <c r="C362" s="9" t="s">
        <v>1083</v>
      </c>
      <c r="D362" s="10" t="s">
        <v>1084</v>
      </c>
    </row>
    <row r="363" s="1" customFormat="1" customHeight="1" spans="1:4">
      <c r="A363" s="7">
        <v>361</v>
      </c>
      <c r="B363" s="8" t="s">
        <v>1085</v>
      </c>
      <c r="C363" s="9" t="s">
        <v>1086</v>
      </c>
      <c r="D363" s="10" t="s">
        <v>1087</v>
      </c>
    </row>
    <row r="364" s="1" customFormat="1" customHeight="1" spans="1:4">
      <c r="A364" s="7">
        <v>362</v>
      </c>
      <c r="B364" s="8" t="s">
        <v>1088</v>
      </c>
      <c r="C364" s="9" t="s">
        <v>1089</v>
      </c>
      <c r="D364" s="10" t="s">
        <v>1090</v>
      </c>
    </row>
    <row r="365" s="1" customFormat="1" customHeight="1" spans="1:4">
      <c r="A365" s="7">
        <v>363</v>
      </c>
      <c r="B365" s="8" t="s">
        <v>1091</v>
      </c>
      <c r="C365" s="9" t="s">
        <v>1092</v>
      </c>
      <c r="D365" s="10" t="s">
        <v>1093</v>
      </c>
    </row>
    <row r="366" s="1" customFormat="1" customHeight="1" spans="1:4">
      <c r="A366" s="7">
        <v>364</v>
      </c>
      <c r="B366" s="8" t="s">
        <v>1094</v>
      </c>
      <c r="C366" s="9" t="s">
        <v>1095</v>
      </c>
      <c r="D366" s="10" t="s">
        <v>1096</v>
      </c>
    </row>
    <row r="367" s="1" customFormat="1" customHeight="1" spans="1:4">
      <c r="A367" s="7">
        <v>365</v>
      </c>
      <c r="B367" s="8" t="s">
        <v>1097</v>
      </c>
      <c r="C367" s="9" t="s">
        <v>1098</v>
      </c>
      <c r="D367" s="10" t="s">
        <v>1099</v>
      </c>
    </row>
    <row r="368" s="1" customFormat="1" customHeight="1" spans="1:4">
      <c r="A368" s="7">
        <v>366</v>
      </c>
      <c r="B368" s="8" t="s">
        <v>1100</v>
      </c>
      <c r="C368" s="9" t="s">
        <v>1101</v>
      </c>
      <c r="D368" s="10" t="s">
        <v>1102</v>
      </c>
    </row>
    <row r="369" s="1" customFormat="1" customHeight="1" spans="1:4">
      <c r="A369" s="7">
        <v>367</v>
      </c>
      <c r="B369" s="8" t="s">
        <v>1103</v>
      </c>
      <c r="C369" s="9" t="s">
        <v>1104</v>
      </c>
      <c r="D369" s="10" t="s">
        <v>1105</v>
      </c>
    </row>
    <row r="370" s="1" customFormat="1" customHeight="1" spans="1:4">
      <c r="A370" s="7">
        <v>368</v>
      </c>
      <c r="B370" s="8" t="s">
        <v>1106</v>
      </c>
      <c r="C370" s="9" t="s">
        <v>1107</v>
      </c>
      <c r="D370" s="10" t="s">
        <v>1108</v>
      </c>
    </row>
    <row r="371" s="1" customFormat="1" customHeight="1" spans="1:4">
      <c r="A371" s="7">
        <v>369</v>
      </c>
      <c r="B371" s="8" t="s">
        <v>1109</v>
      </c>
      <c r="C371" s="9" t="s">
        <v>1110</v>
      </c>
      <c r="D371" s="10" t="s">
        <v>1111</v>
      </c>
    </row>
    <row r="372" s="1" customFormat="1" customHeight="1" spans="1:4">
      <c r="A372" s="7">
        <v>370</v>
      </c>
      <c r="B372" s="8" t="s">
        <v>1112</v>
      </c>
      <c r="C372" s="9" t="s">
        <v>1113</v>
      </c>
      <c r="D372" s="10" t="s">
        <v>1114</v>
      </c>
    </row>
    <row r="373" s="1" customFormat="1" customHeight="1" spans="1:4">
      <c r="A373" s="7">
        <v>371</v>
      </c>
      <c r="B373" s="8" t="s">
        <v>1115</v>
      </c>
      <c r="C373" s="9" t="s">
        <v>1116</v>
      </c>
      <c r="D373" s="10" t="s">
        <v>1117</v>
      </c>
    </row>
    <row r="374" s="1" customFormat="1" customHeight="1" spans="1:4">
      <c r="A374" s="7">
        <v>372</v>
      </c>
      <c r="B374" s="8" t="s">
        <v>1118</v>
      </c>
      <c r="C374" s="9" t="s">
        <v>1119</v>
      </c>
      <c r="D374" s="10" t="s">
        <v>1120</v>
      </c>
    </row>
    <row r="375" s="1" customFormat="1" customHeight="1" spans="1:4">
      <c r="A375" s="7">
        <v>373</v>
      </c>
      <c r="B375" s="8" t="s">
        <v>1121</v>
      </c>
      <c r="C375" s="9">
        <v>618841231</v>
      </c>
      <c r="D375" s="10" t="s">
        <v>1122</v>
      </c>
    </row>
    <row r="376" s="1" customFormat="1" customHeight="1" spans="1:4">
      <c r="A376" s="7">
        <v>374</v>
      </c>
      <c r="B376" s="8" t="s">
        <v>1123</v>
      </c>
      <c r="C376" s="9" t="s">
        <v>1124</v>
      </c>
      <c r="D376" s="10" t="s">
        <v>1125</v>
      </c>
    </row>
    <row r="377" s="1" customFormat="1" customHeight="1" spans="1:4">
      <c r="A377" s="7">
        <v>375</v>
      </c>
      <c r="B377" s="8" t="s">
        <v>1126</v>
      </c>
      <c r="C377" s="9" t="s">
        <v>1127</v>
      </c>
      <c r="D377" s="10" t="s">
        <v>1128</v>
      </c>
    </row>
    <row r="378" s="1" customFormat="1" customHeight="1" spans="1:4">
      <c r="A378" s="7">
        <v>376</v>
      </c>
      <c r="B378" s="8" t="s">
        <v>1129</v>
      </c>
      <c r="C378" s="9" t="s">
        <v>1130</v>
      </c>
      <c r="D378" s="10" t="s">
        <v>1131</v>
      </c>
    </row>
    <row r="379" s="1" customFormat="1" customHeight="1" spans="1:4">
      <c r="A379" s="7">
        <v>377</v>
      </c>
      <c r="B379" s="8" t="s">
        <v>1132</v>
      </c>
      <c r="C379" s="9" t="s">
        <v>1133</v>
      </c>
      <c r="D379" s="10" t="s">
        <v>1134</v>
      </c>
    </row>
    <row r="380" s="1" customFormat="1" customHeight="1" spans="1:4">
      <c r="A380" s="7">
        <v>378</v>
      </c>
      <c r="B380" s="8" t="s">
        <v>1135</v>
      </c>
      <c r="C380" s="9" t="s">
        <v>1136</v>
      </c>
      <c r="D380" s="10" t="s">
        <v>1137</v>
      </c>
    </row>
    <row r="381" s="1" customFormat="1" customHeight="1" spans="1:4">
      <c r="A381" s="7">
        <v>379</v>
      </c>
      <c r="B381" s="8" t="s">
        <v>1138</v>
      </c>
      <c r="C381" s="9" t="s">
        <v>1139</v>
      </c>
      <c r="D381" s="10" t="s">
        <v>1140</v>
      </c>
    </row>
    <row r="382" s="1" customFormat="1" customHeight="1" spans="1:4">
      <c r="A382" s="7">
        <v>380</v>
      </c>
      <c r="B382" s="8" t="s">
        <v>1141</v>
      </c>
      <c r="C382" s="9" t="s">
        <v>1142</v>
      </c>
      <c r="D382" s="10" t="s">
        <v>1143</v>
      </c>
    </row>
    <row r="383" s="1" customFormat="1" customHeight="1" spans="1:4">
      <c r="A383" s="7">
        <v>381</v>
      </c>
      <c r="B383" s="8" t="s">
        <v>1144</v>
      </c>
      <c r="C383" s="9" t="s">
        <v>1145</v>
      </c>
      <c r="D383" s="10" t="s">
        <v>1146</v>
      </c>
    </row>
    <row r="384" s="1" customFormat="1" customHeight="1" spans="1:4">
      <c r="A384" s="7">
        <v>382</v>
      </c>
      <c r="B384" s="8" t="s">
        <v>1147</v>
      </c>
      <c r="C384" s="9" t="s">
        <v>1148</v>
      </c>
      <c r="D384" s="10" t="s">
        <v>1149</v>
      </c>
    </row>
    <row r="385" s="1" customFormat="1" customHeight="1" spans="1:4">
      <c r="A385" s="7">
        <v>383</v>
      </c>
      <c r="B385" s="8" t="s">
        <v>1150</v>
      </c>
      <c r="C385" s="9" t="s">
        <v>1151</v>
      </c>
      <c r="D385" s="10" t="s">
        <v>1152</v>
      </c>
    </row>
    <row r="386" s="1" customFormat="1" customHeight="1" spans="1:4">
      <c r="A386" s="7">
        <v>384</v>
      </c>
      <c r="B386" s="8" t="s">
        <v>1153</v>
      </c>
      <c r="C386" s="9" t="s">
        <v>1154</v>
      </c>
      <c r="D386" s="10" t="s">
        <v>1155</v>
      </c>
    </row>
    <row r="387" s="1" customFormat="1" customHeight="1" spans="1:4">
      <c r="A387" s="7">
        <v>385</v>
      </c>
      <c r="B387" s="8" t="s">
        <v>1156</v>
      </c>
      <c r="C387" s="9" t="s">
        <v>1157</v>
      </c>
      <c r="D387" s="10" t="s">
        <v>1158</v>
      </c>
    </row>
    <row r="388" s="1" customFormat="1" customHeight="1" spans="1:4">
      <c r="A388" s="7">
        <v>386</v>
      </c>
      <c r="B388" s="8" t="s">
        <v>1159</v>
      </c>
      <c r="C388" s="9" t="s">
        <v>1160</v>
      </c>
      <c r="D388" s="10" t="s">
        <v>1161</v>
      </c>
    </row>
    <row r="389" s="1" customFormat="1" customHeight="1" spans="1:4">
      <c r="A389" s="7">
        <v>387</v>
      </c>
      <c r="B389" s="8" t="s">
        <v>1162</v>
      </c>
      <c r="C389" s="9" t="s">
        <v>1163</v>
      </c>
      <c r="D389" s="10" t="s">
        <v>1164</v>
      </c>
    </row>
    <row r="390" s="1" customFormat="1" customHeight="1" spans="1:4">
      <c r="A390" s="7">
        <v>388</v>
      </c>
      <c r="B390" s="8" t="s">
        <v>1165</v>
      </c>
      <c r="C390" s="9" t="s">
        <v>1166</v>
      </c>
      <c r="D390" s="10" t="s">
        <v>1167</v>
      </c>
    </row>
    <row r="391" s="1" customFormat="1" customHeight="1" spans="1:4">
      <c r="A391" s="7">
        <v>389</v>
      </c>
      <c r="B391" s="8" t="s">
        <v>1168</v>
      </c>
      <c r="C391" s="9" t="s">
        <v>1169</v>
      </c>
      <c r="D391" s="10" t="s">
        <v>1170</v>
      </c>
    </row>
    <row r="392" s="1" customFormat="1" customHeight="1" spans="1:4">
      <c r="A392" s="7">
        <v>390</v>
      </c>
      <c r="B392" s="8" t="s">
        <v>1171</v>
      </c>
      <c r="C392" s="9" t="s">
        <v>1172</v>
      </c>
      <c r="D392" s="10" t="s">
        <v>1173</v>
      </c>
    </row>
    <row r="393" s="2" customFormat="1" customHeight="1" spans="1:4">
      <c r="A393" s="7">
        <v>391</v>
      </c>
      <c r="B393" s="8" t="s">
        <v>1174</v>
      </c>
      <c r="C393" s="9" t="s">
        <v>1175</v>
      </c>
      <c r="D393" s="10" t="s">
        <v>1176</v>
      </c>
    </row>
    <row r="394" s="1" customFormat="1" customHeight="1" spans="1:4">
      <c r="A394" s="7">
        <v>392</v>
      </c>
      <c r="B394" s="8" t="s">
        <v>1177</v>
      </c>
      <c r="C394" s="9" t="s">
        <v>1178</v>
      </c>
      <c r="D394" s="10" t="s">
        <v>1179</v>
      </c>
    </row>
    <row r="395" s="1" customFormat="1" customHeight="1" spans="1:4">
      <c r="A395" s="7">
        <v>393</v>
      </c>
      <c r="B395" s="8" t="s">
        <v>1180</v>
      </c>
      <c r="C395" s="9" t="s">
        <v>1181</v>
      </c>
      <c r="D395" s="10" t="s">
        <v>1182</v>
      </c>
    </row>
    <row r="396" s="1" customFormat="1" customHeight="1" spans="1:4">
      <c r="A396" s="7">
        <v>394</v>
      </c>
      <c r="B396" s="8" t="s">
        <v>1183</v>
      </c>
      <c r="C396" s="9" t="s">
        <v>1184</v>
      </c>
      <c r="D396" s="10" t="s">
        <v>1185</v>
      </c>
    </row>
    <row r="397" s="1" customFormat="1" customHeight="1" spans="1:4">
      <c r="A397" s="7">
        <v>395</v>
      </c>
      <c r="B397" s="8" t="s">
        <v>1186</v>
      </c>
      <c r="C397" s="9" t="s">
        <v>1187</v>
      </c>
      <c r="D397" s="10" t="s">
        <v>1188</v>
      </c>
    </row>
    <row r="398" s="1" customFormat="1" customHeight="1" spans="1:4">
      <c r="A398" s="7">
        <v>396</v>
      </c>
      <c r="B398" s="8" t="s">
        <v>1189</v>
      </c>
      <c r="C398" s="9" t="s">
        <v>1190</v>
      </c>
      <c r="D398" s="10" t="s">
        <v>1191</v>
      </c>
    </row>
    <row r="399" s="1" customFormat="1" customHeight="1" spans="1:4">
      <c r="A399" s="7">
        <v>397</v>
      </c>
      <c r="B399" s="8" t="s">
        <v>1192</v>
      </c>
      <c r="C399" s="9" t="s">
        <v>1193</v>
      </c>
      <c r="D399" s="10" t="s">
        <v>1194</v>
      </c>
    </row>
    <row r="400" s="1" customFormat="1" customHeight="1" spans="1:4">
      <c r="A400" s="7">
        <v>398</v>
      </c>
      <c r="B400" s="8" t="s">
        <v>1195</v>
      </c>
      <c r="C400" s="9" t="s">
        <v>1196</v>
      </c>
      <c r="D400" s="10" t="s">
        <v>1197</v>
      </c>
    </row>
    <row r="401" s="1" customFormat="1" customHeight="1" spans="1:4">
      <c r="A401" s="7">
        <v>399</v>
      </c>
      <c r="B401" s="8" t="s">
        <v>1198</v>
      </c>
      <c r="C401" s="9" t="s">
        <v>1199</v>
      </c>
      <c r="D401" s="10" t="s">
        <v>1200</v>
      </c>
    </row>
    <row r="402" s="1" customFormat="1" customHeight="1" spans="1:4">
      <c r="A402" s="7">
        <v>400</v>
      </c>
      <c r="B402" s="8" t="s">
        <v>1201</v>
      </c>
      <c r="C402" s="9" t="s">
        <v>1202</v>
      </c>
      <c r="D402" s="10" t="s">
        <v>1203</v>
      </c>
    </row>
    <row r="403" s="1" customFormat="1" customHeight="1" spans="1:4">
      <c r="A403" s="7">
        <v>401</v>
      </c>
      <c r="B403" s="8" t="s">
        <v>1204</v>
      </c>
      <c r="C403" s="9" t="s">
        <v>1205</v>
      </c>
      <c r="D403" s="10" t="s">
        <v>1206</v>
      </c>
    </row>
    <row r="404" s="1" customFormat="1" customHeight="1" spans="1:4">
      <c r="A404" s="7">
        <v>402</v>
      </c>
      <c r="B404" s="8" t="s">
        <v>1207</v>
      </c>
      <c r="C404" s="9" t="s">
        <v>1208</v>
      </c>
      <c r="D404" s="10" t="s">
        <v>1209</v>
      </c>
    </row>
    <row r="405" s="1" customFormat="1" customHeight="1" spans="1:4">
      <c r="A405" s="7">
        <v>403</v>
      </c>
      <c r="B405" s="8" t="s">
        <v>1210</v>
      </c>
      <c r="C405" s="9" t="s">
        <v>1211</v>
      </c>
      <c r="D405" s="10" t="s">
        <v>1212</v>
      </c>
    </row>
    <row r="406" s="1" customFormat="1" customHeight="1" spans="1:4">
      <c r="A406" s="7">
        <v>404</v>
      </c>
      <c r="B406" s="8" t="s">
        <v>1213</v>
      </c>
      <c r="C406" s="9" t="s">
        <v>1214</v>
      </c>
      <c r="D406" s="10" t="s">
        <v>1215</v>
      </c>
    </row>
    <row r="407" s="1" customFormat="1" customHeight="1" spans="1:4">
      <c r="A407" s="7">
        <v>405</v>
      </c>
      <c r="B407" s="8" t="s">
        <v>1216</v>
      </c>
      <c r="C407" s="9" t="s">
        <v>1217</v>
      </c>
      <c r="D407" s="10" t="s">
        <v>1218</v>
      </c>
    </row>
    <row r="408" s="1" customFormat="1" customHeight="1" spans="1:4">
      <c r="A408" s="7">
        <v>406</v>
      </c>
      <c r="B408" s="8" t="s">
        <v>1219</v>
      </c>
      <c r="C408" s="9" t="s">
        <v>1220</v>
      </c>
      <c r="D408" s="10" t="s">
        <v>1221</v>
      </c>
    </row>
    <row r="409" s="1" customFormat="1" customHeight="1" spans="1:4">
      <c r="A409" s="7">
        <v>407</v>
      </c>
      <c r="B409" s="8" t="s">
        <v>1222</v>
      </c>
      <c r="C409" s="9" t="s">
        <v>1223</v>
      </c>
      <c r="D409" s="10" t="s">
        <v>1224</v>
      </c>
    </row>
    <row r="410" s="1" customFormat="1" customHeight="1" spans="1:4">
      <c r="A410" s="7">
        <v>408</v>
      </c>
      <c r="B410" s="8" t="s">
        <v>1225</v>
      </c>
      <c r="C410" s="9" t="s">
        <v>1226</v>
      </c>
      <c r="D410" s="10" t="s">
        <v>1227</v>
      </c>
    </row>
    <row r="411" s="1" customFormat="1" customHeight="1" spans="1:4">
      <c r="A411" s="7">
        <v>409</v>
      </c>
      <c r="B411" s="8" t="s">
        <v>1228</v>
      </c>
      <c r="C411" s="9" t="s">
        <v>1229</v>
      </c>
      <c r="D411" s="10" t="s">
        <v>1230</v>
      </c>
    </row>
    <row r="412" s="1" customFormat="1" customHeight="1" spans="1:4">
      <c r="A412" s="7">
        <v>410</v>
      </c>
      <c r="B412" s="8" t="s">
        <v>1231</v>
      </c>
      <c r="C412" s="9" t="s">
        <v>1232</v>
      </c>
      <c r="D412" s="10" t="s">
        <v>1233</v>
      </c>
    </row>
    <row r="413" s="1" customFormat="1" customHeight="1" spans="1:4">
      <c r="A413" s="7">
        <v>411</v>
      </c>
      <c r="B413" s="8" t="s">
        <v>1234</v>
      </c>
      <c r="C413" s="9" t="s">
        <v>1235</v>
      </c>
      <c r="D413" s="10" t="s">
        <v>1236</v>
      </c>
    </row>
    <row r="414" s="1" customFormat="1" customHeight="1" spans="1:4">
      <c r="A414" s="7">
        <v>412</v>
      </c>
      <c r="B414" s="8" t="s">
        <v>1237</v>
      </c>
      <c r="C414" s="9" t="s">
        <v>1238</v>
      </c>
      <c r="D414" s="10" t="s">
        <v>1239</v>
      </c>
    </row>
    <row r="415" s="1" customFormat="1" customHeight="1" spans="1:4">
      <c r="A415" s="7">
        <v>413</v>
      </c>
      <c r="B415" s="8" t="s">
        <v>1240</v>
      </c>
      <c r="C415" s="9" t="s">
        <v>1241</v>
      </c>
      <c r="D415" s="10" t="s">
        <v>1242</v>
      </c>
    </row>
    <row r="416" s="1" customFormat="1" customHeight="1" spans="1:4">
      <c r="A416" s="7">
        <v>414</v>
      </c>
      <c r="B416" s="8" t="s">
        <v>1243</v>
      </c>
      <c r="C416" s="9" t="s">
        <v>1244</v>
      </c>
      <c r="D416" s="10" t="s">
        <v>1245</v>
      </c>
    </row>
    <row r="417" s="1" customFormat="1" customHeight="1" spans="1:4">
      <c r="A417" s="7">
        <v>415</v>
      </c>
      <c r="B417" s="8" t="s">
        <v>1246</v>
      </c>
      <c r="C417" s="9" t="s">
        <v>1247</v>
      </c>
      <c r="D417" s="10" t="s">
        <v>1248</v>
      </c>
    </row>
    <row r="418" s="1" customFormat="1" customHeight="1" spans="1:4">
      <c r="A418" s="7">
        <v>416</v>
      </c>
      <c r="B418" s="8" t="s">
        <v>1249</v>
      </c>
      <c r="C418" s="9" t="s">
        <v>1250</v>
      </c>
      <c r="D418" s="10" t="s">
        <v>1251</v>
      </c>
    </row>
    <row r="419" s="1" customFormat="1" customHeight="1" spans="1:4">
      <c r="A419" s="7">
        <v>417</v>
      </c>
      <c r="B419" s="8" t="s">
        <v>1252</v>
      </c>
      <c r="C419" s="9" t="s">
        <v>1253</v>
      </c>
      <c r="D419" s="10" t="s">
        <v>1254</v>
      </c>
    </row>
    <row r="420" s="1" customFormat="1" customHeight="1" spans="1:4">
      <c r="A420" s="7">
        <v>418</v>
      </c>
      <c r="B420" s="8" t="s">
        <v>1255</v>
      </c>
      <c r="C420" s="9" t="s">
        <v>1256</v>
      </c>
      <c r="D420" s="10" t="s">
        <v>1257</v>
      </c>
    </row>
    <row r="421" s="1" customFormat="1" customHeight="1" spans="1:4">
      <c r="A421" s="7">
        <v>419</v>
      </c>
      <c r="B421" s="8" t="s">
        <v>1258</v>
      </c>
      <c r="C421" s="9" t="s">
        <v>1259</v>
      </c>
      <c r="D421" s="10" t="s">
        <v>1260</v>
      </c>
    </row>
    <row r="422" s="1" customFormat="1" customHeight="1" spans="1:4">
      <c r="A422" s="7">
        <v>420</v>
      </c>
      <c r="B422" s="8" t="s">
        <v>1261</v>
      </c>
      <c r="C422" s="9" t="s">
        <v>1262</v>
      </c>
      <c r="D422" s="10" t="s">
        <v>1263</v>
      </c>
    </row>
    <row r="423" s="1" customFormat="1" customHeight="1" spans="1:4">
      <c r="A423" s="7">
        <v>421</v>
      </c>
      <c r="B423" s="8" t="s">
        <v>1264</v>
      </c>
      <c r="C423" s="9" t="s">
        <v>1265</v>
      </c>
      <c r="D423" s="10" t="s">
        <v>1266</v>
      </c>
    </row>
    <row r="424" s="1" customFormat="1" customHeight="1" spans="1:4">
      <c r="A424" s="7">
        <v>422</v>
      </c>
      <c r="B424" s="8" t="s">
        <v>1267</v>
      </c>
      <c r="C424" s="9" t="s">
        <v>1268</v>
      </c>
      <c r="D424" s="10" t="s">
        <v>1269</v>
      </c>
    </row>
    <row r="425" s="1" customFormat="1" customHeight="1" spans="1:4">
      <c r="A425" s="7">
        <v>423</v>
      </c>
      <c r="B425" s="8" t="s">
        <v>1270</v>
      </c>
      <c r="C425" s="9" t="s">
        <v>1271</v>
      </c>
      <c r="D425" s="10" t="s">
        <v>1272</v>
      </c>
    </row>
    <row r="426" s="1" customFormat="1" customHeight="1" spans="1:4">
      <c r="A426" s="7">
        <v>424</v>
      </c>
      <c r="B426" s="8" t="s">
        <v>1273</v>
      </c>
      <c r="C426" s="9" t="s">
        <v>1274</v>
      </c>
      <c r="D426" s="10" t="s">
        <v>1275</v>
      </c>
    </row>
    <row r="427" s="1" customFormat="1" customHeight="1" spans="1:4">
      <c r="A427" s="7">
        <v>425</v>
      </c>
      <c r="B427" s="8" t="s">
        <v>1276</v>
      </c>
      <c r="C427" s="9" t="s">
        <v>1277</v>
      </c>
      <c r="D427" s="10" t="s">
        <v>1278</v>
      </c>
    </row>
    <row r="428" s="1" customFormat="1" customHeight="1" spans="1:4">
      <c r="A428" s="7">
        <v>426</v>
      </c>
      <c r="B428" s="8" t="s">
        <v>1279</v>
      </c>
      <c r="C428" s="9" t="s">
        <v>1280</v>
      </c>
      <c r="D428" s="10" t="s">
        <v>1281</v>
      </c>
    </row>
    <row r="429" s="1" customFormat="1" customHeight="1" spans="1:4">
      <c r="A429" s="7">
        <v>427</v>
      </c>
      <c r="B429" s="8" t="s">
        <v>1282</v>
      </c>
      <c r="C429" s="9" t="s">
        <v>1283</v>
      </c>
      <c r="D429" s="10" t="s">
        <v>1284</v>
      </c>
    </row>
    <row r="430" s="1" customFormat="1" customHeight="1" spans="1:4">
      <c r="A430" s="7">
        <v>428</v>
      </c>
      <c r="B430" s="8" t="s">
        <v>1285</v>
      </c>
      <c r="C430" s="9" t="s">
        <v>1286</v>
      </c>
      <c r="D430" s="10" t="s">
        <v>1287</v>
      </c>
    </row>
    <row r="431" s="1" customFormat="1" customHeight="1" spans="1:4">
      <c r="A431" s="7">
        <v>429</v>
      </c>
      <c r="B431" s="8" t="s">
        <v>1288</v>
      </c>
      <c r="C431" s="9" t="s">
        <v>1289</v>
      </c>
      <c r="D431" s="10" t="s">
        <v>1290</v>
      </c>
    </row>
    <row r="432" s="1" customFormat="1" customHeight="1" spans="1:4">
      <c r="A432" s="7">
        <v>430</v>
      </c>
      <c r="B432" s="8" t="s">
        <v>1291</v>
      </c>
      <c r="C432" s="9" t="s">
        <v>1292</v>
      </c>
      <c r="D432" s="10" t="s">
        <v>1293</v>
      </c>
    </row>
    <row r="433" s="1" customFormat="1" customHeight="1" spans="1:4">
      <c r="A433" s="7">
        <v>431</v>
      </c>
      <c r="B433" s="8" t="s">
        <v>1294</v>
      </c>
      <c r="C433" s="9" t="s">
        <v>1295</v>
      </c>
      <c r="D433" s="10" t="s">
        <v>1296</v>
      </c>
    </row>
    <row r="434" s="1" customFormat="1" customHeight="1" spans="1:4">
      <c r="A434" s="7">
        <v>432</v>
      </c>
      <c r="B434" s="8" t="s">
        <v>1297</v>
      </c>
      <c r="C434" s="9" t="s">
        <v>1298</v>
      </c>
      <c r="D434" s="10" t="s">
        <v>1299</v>
      </c>
    </row>
    <row r="435" s="1" customFormat="1" customHeight="1" spans="1:4">
      <c r="A435" s="7">
        <v>433</v>
      </c>
      <c r="B435" s="8" t="s">
        <v>1300</v>
      </c>
      <c r="C435" s="9" t="s">
        <v>1301</v>
      </c>
      <c r="D435" s="10" t="s">
        <v>1302</v>
      </c>
    </row>
    <row r="436" s="1" customFormat="1" customHeight="1" spans="1:4">
      <c r="A436" s="7">
        <v>434</v>
      </c>
      <c r="B436" s="8" t="s">
        <v>1303</v>
      </c>
      <c r="C436" s="9" t="s">
        <v>1304</v>
      </c>
      <c r="D436" s="10" t="s">
        <v>1305</v>
      </c>
    </row>
    <row r="437" s="1" customFormat="1" customHeight="1" spans="1:4">
      <c r="A437" s="7">
        <v>435</v>
      </c>
      <c r="B437" s="8" t="s">
        <v>1306</v>
      </c>
      <c r="C437" s="9" t="s">
        <v>1307</v>
      </c>
      <c r="D437" s="10" t="s">
        <v>1308</v>
      </c>
    </row>
    <row r="438" s="1" customFormat="1" customHeight="1" spans="1:4">
      <c r="A438" s="7">
        <v>436</v>
      </c>
      <c r="B438" s="8" t="s">
        <v>1309</v>
      </c>
      <c r="C438" s="9" t="s">
        <v>1310</v>
      </c>
      <c r="D438" s="10" t="s">
        <v>1311</v>
      </c>
    </row>
    <row r="439" s="1" customFormat="1" customHeight="1" spans="1:4">
      <c r="A439" s="7">
        <v>437</v>
      </c>
      <c r="B439" s="8" t="s">
        <v>1312</v>
      </c>
      <c r="C439" s="9" t="s">
        <v>1313</v>
      </c>
      <c r="D439" s="10" t="s">
        <v>1314</v>
      </c>
    </row>
    <row r="440" s="1" customFormat="1" customHeight="1" spans="1:4">
      <c r="A440" s="7">
        <v>438</v>
      </c>
      <c r="B440" s="8" t="s">
        <v>1315</v>
      </c>
      <c r="C440" s="9" t="s">
        <v>1316</v>
      </c>
      <c r="D440" s="10" t="s">
        <v>1317</v>
      </c>
    </row>
    <row r="441" s="1" customFormat="1" customHeight="1" spans="1:4">
      <c r="A441" s="7">
        <v>439</v>
      </c>
      <c r="B441" s="8" t="s">
        <v>1318</v>
      </c>
      <c r="C441" s="9" t="s">
        <v>1319</v>
      </c>
      <c r="D441" s="10" t="s">
        <v>1320</v>
      </c>
    </row>
    <row r="442" s="1" customFormat="1" customHeight="1" spans="1:4">
      <c r="A442" s="7">
        <v>440</v>
      </c>
      <c r="B442" s="8" t="s">
        <v>1321</v>
      </c>
      <c r="C442" s="9" t="s">
        <v>1322</v>
      </c>
      <c r="D442" s="10" t="s">
        <v>1323</v>
      </c>
    </row>
    <row r="443" s="1" customFormat="1" customHeight="1" spans="1:4">
      <c r="A443" s="7">
        <v>441</v>
      </c>
      <c r="B443" s="8" t="s">
        <v>1324</v>
      </c>
      <c r="C443" s="9" t="s">
        <v>1325</v>
      </c>
      <c r="D443" s="10" t="s">
        <v>1326</v>
      </c>
    </row>
    <row r="444" s="1" customFormat="1" customHeight="1" spans="1:4">
      <c r="A444" s="7">
        <v>442</v>
      </c>
      <c r="B444" s="8" t="s">
        <v>1327</v>
      </c>
      <c r="C444" s="9" t="s">
        <v>1328</v>
      </c>
      <c r="D444" s="10" t="s">
        <v>1329</v>
      </c>
    </row>
    <row r="445" s="1" customFormat="1" customHeight="1" spans="1:4">
      <c r="A445" s="7">
        <v>443</v>
      </c>
      <c r="B445" s="8" t="s">
        <v>1330</v>
      </c>
      <c r="C445" s="9" t="s">
        <v>1331</v>
      </c>
      <c r="D445" s="10" t="s">
        <v>1332</v>
      </c>
    </row>
    <row r="446" s="1" customFormat="1" customHeight="1" spans="1:4">
      <c r="A446" s="7">
        <v>444</v>
      </c>
      <c r="B446" s="8" t="s">
        <v>1333</v>
      </c>
      <c r="C446" s="9" t="s">
        <v>1334</v>
      </c>
      <c r="D446" s="10" t="s">
        <v>1335</v>
      </c>
    </row>
    <row r="447" s="1" customFormat="1" customHeight="1" spans="1:4">
      <c r="A447" s="7">
        <v>445</v>
      </c>
      <c r="B447" s="8" t="s">
        <v>1336</v>
      </c>
      <c r="C447" s="9" t="s">
        <v>1337</v>
      </c>
      <c r="D447" s="10" t="s">
        <v>1338</v>
      </c>
    </row>
    <row r="448" s="1" customFormat="1" customHeight="1" spans="1:4">
      <c r="A448" s="7">
        <v>446</v>
      </c>
      <c r="B448" s="8" t="s">
        <v>1339</v>
      </c>
      <c r="C448" s="9" t="s">
        <v>1340</v>
      </c>
      <c r="D448" s="10" t="s">
        <v>1341</v>
      </c>
    </row>
    <row r="449" s="1" customFormat="1" customHeight="1" spans="1:4">
      <c r="A449" s="7">
        <v>447</v>
      </c>
      <c r="B449" s="8" t="s">
        <v>1342</v>
      </c>
      <c r="C449" s="9" t="s">
        <v>1343</v>
      </c>
      <c r="D449" s="10" t="s">
        <v>1344</v>
      </c>
    </row>
    <row r="450" s="1" customFormat="1" customHeight="1" spans="1:4">
      <c r="A450" s="7">
        <v>448</v>
      </c>
      <c r="B450" s="8" t="s">
        <v>1345</v>
      </c>
      <c r="C450" s="9" t="s">
        <v>1346</v>
      </c>
      <c r="D450" s="10" t="s">
        <v>1347</v>
      </c>
    </row>
    <row r="451" s="1" customFormat="1" customHeight="1" spans="1:4">
      <c r="A451" s="7">
        <v>449</v>
      </c>
      <c r="B451" s="8" t="s">
        <v>1348</v>
      </c>
      <c r="C451" s="9" t="s">
        <v>1349</v>
      </c>
      <c r="D451" s="10" t="s">
        <v>1350</v>
      </c>
    </row>
    <row r="452" s="1" customFormat="1" customHeight="1" spans="1:4">
      <c r="A452" s="7">
        <v>450</v>
      </c>
      <c r="B452" s="8" t="s">
        <v>1351</v>
      </c>
      <c r="C452" s="9" t="s">
        <v>1352</v>
      </c>
      <c r="D452" s="10" t="s">
        <v>1353</v>
      </c>
    </row>
    <row r="453" s="1" customFormat="1" customHeight="1" spans="1:4">
      <c r="A453" s="7">
        <v>451</v>
      </c>
      <c r="B453" s="8" t="s">
        <v>1354</v>
      </c>
      <c r="C453" s="9" t="s">
        <v>1355</v>
      </c>
      <c r="D453" s="10" t="s">
        <v>1356</v>
      </c>
    </row>
    <row r="454" s="1" customFormat="1" customHeight="1" spans="1:4">
      <c r="A454" s="7">
        <v>452</v>
      </c>
      <c r="B454" s="8" t="s">
        <v>1357</v>
      </c>
      <c r="C454" s="9" t="s">
        <v>1358</v>
      </c>
      <c r="D454" s="10" t="s">
        <v>1359</v>
      </c>
    </row>
    <row r="455" s="1" customFormat="1" customHeight="1" spans="1:4">
      <c r="A455" s="7">
        <v>453</v>
      </c>
      <c r="B455" s="8" t="s">
        <v>1360</v>
      </c>
      <c r="C455" s="9" t="s">
        <v>1361</v>
      </c>
      <c r="D455" s="10" t="s">
        <v>1362</v>
      </c>
    </row>
    <row r="456" s="1" customFormat="1" customHeight="1" spans="1:4">
      <c r="A456" s="7">
        <v>454</v>
      </c>
      <c r="B456" s="8" t="s">
        <v>1363</v>
      </c>
      <c r="C456" s="9" t="s">
        <v>1364</v>
      </c>
      <c r="D456" s="10" t="s">
        <v>1365</v>
      </c>
    </row>
    <row r="457" s="1" customFormat="1" customHeight="1" spans="1:4">
      <c r="A457" s="7">
        <v>455</v>
      </c>
      <c r="B457" s="8" t="s">
        <v>1366</v>
      </c>
      <c r="C457" s="9" t="s">
        <v>1367</v>
      </c>
      <c r="D457" s="10" t="s">
        <v>1368</v>
      </c>
    </row>
    <row r="458" s="1" customFormat="1" customHeight="1" spans="1:4">
      <c r="A458" s="7">
        <v>456</v>
      </c>
      <c r="B458" s="8" t="s">
        <v>1369</v>
      </c>
      <c r="C458" s="9" t="s">
        <v>1370</v>
      </c>
      <c r="D458" s="10" t="s">
        <v>1371</v>
      </c>
    </row>
    <row r="459" s="1" customFormat="1" customHeight="1" spans="1:4">
      <c r="A459" s="7">
        <v>457</v>
      </c>
      <c r="B459" s="8" t="s">
        <v>1372</v>
      </c>
      <c r="C459" s="9" t="s">
        <v>1373</v>
      </c>
      <c r="D459" s="10" t="s">
        <v>1374</v>
      </c>
    </row>
    <row r="460" s="1" customFormat="1" customHeight="1" spans="1:4">
      <c r="A460" s="7">
        <v>458</v>
      </c>
      <c r="B460" s="8" t="s">
        <v>1375</v>
      </c>
      <c r="C460" s="9" t="s">
        <v>1376</v>
      </c>
      <c r="D460" s="10" t="s">
        <v>1377</v>
      </c>
    </row>
    <row r="461" s="1" customFormat="1" customHeight="1" spans="1:4">
      <c r="A461" s="7">
        <v>459</v>
      </c>
      <c r="B461" s="8" t="s">
        <v>1378</v>
      </c>
      <c r="C461" s="9" t="s">
        <v>1379</v>
      </c>
      <c r="D461" s="10" t="s">
        <v>1380</v>
      </c>
    </row>
    <row r="462" s="1" customFormat="1" customHeight="1" spans="1:4">
      <c r="A462" s="7">
        <v>460</v>
      </c>
      <c r="B462" s="8" t="s">
        <v>1381</v>
      </c>
      <c r="C462" s="9" t="s">
        <v>1382</v>
      </c>
      <c r="D462" s="10" t="s">
        <v>1383</v>
      </c>
    </row>
    <row r="463" s="1" customFormat="1" customHeight="1" spans="1:4">
      <c r="A463" s="7">
        <v>461</v>
      </c>
      <c r="B463" s="8" t="s">
        <v>1384</v>
      </c>
      <c r="C463" s="9" t="s">
        <v>1385</v>
      </c>
      <c r="D463" s="10" t="s">
        <v>1386</v>
      </c>
    </row>
    <row r="464" s="1" customFormat="1" customHeight="1" spans="1:4">
      <c r="A464" s="7">
        <v>462</v>
      </c>
      <c r="B464" s="8" t="s">
        <v>1387</v>
      </c>
      <c r="C464" s="9" t="s">
        <v>1388</v>
      </c>
      <c r="D464" s="10" t="s">
        <v>1389</v>
      </c>
    </row>
    <row r="465" s="1" customFormat="1" customHeight="1" spans="1:4">
      <c r="A465" s="7">
        <v>463</v>
      </c>
      <c r="B465" s="8" t="s">
        <v>1390</v>
      </c>
      <c r="C465" s="9" t="s">
        <v>1391</v>
      </c>
      <c r="D465" s="10" t="s">
        <v>1392</v>
      </c>
    </row>
    <row r="466" s="1" customFormat="1" customHeight="1" spans="1:4">
      <c r="A466" s="7">
        <v>464</v>
      </c>
      <c r="B466" s="8" t="s">
        <v>1393</v>
      </c>
      <c r="C466" s="9" t="s">
        <v>1394</v>
      </c>
      <c r="D466" s="10" t="s">
        <v>1395</v>
      </c>
    </row>
    <row r="467" s="1" customFormat="1" customHeight="1" spans="1:4">
      <c r="A467" s="7">
        <v>465</v>
      </c>
      <c r="B467" s="8" t="s">
        <v>1396</v>
      </c>
      <c r="C467" s="9" t="s">
        <v>1397</v>
      </c>
      <c r="D467" s="10" t="s">
        <v>1398</v>
      </c>
    </row>
    <row r="468" s="1" customFormat="1" customHeight="1" spans="1:4">
      <c r="A468" s="7">
        <v>466</v>
      </c>
      <c r="B468" s="8" t="s">
        <v>1399</v>
      </c>
      <c r="C468" s="9" t="s">
        <v>1400</v>
      </c>
      <c r="D468" s="10" t="s">
        <v>1401</v>
      </c>
    </row>
    <row r="469" s="1" customFormat="1" customHeight="1" spans="1:4">
      <c r="A469" s="7">
        <v>467</v>
      </c>
      <c r="B469" s="8" t="s">
        <v>1402</v>
      </c>
      <c r="C469" s="9" t="s">
        <v>1403</v>
      </c>
      <c r="D469" s="10" t="s">
        <v>1404</v>
      </c>
    </row>
    <row r="470" s="1" customFormat="1" customHeight="1" spans="1:4">
      <c r="A470" s="7">
        <v>468</v>
      </c>
      <c r="B470" s="8" t="s">
        <v>1405</v>
      </c>
      <c r="C470" s="9" t="s">
        <v>1406</v>
      </c>
      <c r="D470" s="10" t="s">
        <v>1407</v>
      </c>
    </row>
    <row r="471" s="1" customFormat="1" customHeight="1" spans="1:4">
      <c r="A471" s="7">
        <v>469</v>
      </c>
      <c r="B471" s="8" t="s">
        <v>1408</v>
      </c>
      <c r="C471" s="9" t="s">
        <v>1409</v>
      </c>
      <c r="D471" s="10" t="s">
        <v>1410</v>
      </c>
    </row>
    <row r="472" s="1" customFormat="1" customHeight="1" spans="1:4">
      <c r="A472" s="7">
        <v>470</v>
      </c>
      <c r="B472" s="8" t="s">
        <v>1411</v>
      </c>
      <c r="C472" s="9" t="s">
        <v>1412</v>
      </c>
      <c r="D472" s="10" t="s">
        <v>1413</v>
      </c>
    </row>
    <row r="473" s="1" customFormat="1" customHeight="1" spans="1:4">
      <c r="A473" s="7">
        <v>471</v>
      </c>
      <c r="B473" s="8" t="s">
        <v>1414</v>
      </c>
      <c r="C473" s="9" t="s">
        <v>1415</v>
      </c>
      <c r="D473" s="10" t="s">
        <v>1416</v>
      </c>
    </row>
    <row r="474" s="1" customFormat="1" customHeight="1" spans="1:4">
      <c r="A474" s="7">
        <v>472</v>
      </c>
      <c r="B474" s="8" t="s">
        <v>1417</v>
      </c>
      <c r="C474" s="9" t="s">
        <v>1418</v>
      </c>
      <c r="D474" s="10" t="s">
        <v>1419</v>
      </c>
    </row>
    <row r="475" s="1" customFormat="1" customHeight="1" spans="1:4">
      <c r="A475" s="7">
        <v>473</v>
      </c>
      <c r="B475" s="8" t="s">
        <v>1420</v>
      </c>
      <c r="C475" s="9" t="s">
        <v>1421</v>
      </c>
      <c r="D475" s="10" t="s">
        <v>1422</v>
      </c>
    </row>
    <row r="476" s="1" customFormat="1" customHeight="1" spans="1:4">
      <c r="A476" s="7">
        <v>474</v>
      </c>
      <c r="B476" s="8" t="s">
        <v>1423</v>
      </c>
      <c r="C476" s="9" t="s">
        <v>1424</v>
      </c>
      <c r="D476" s="10" t="s">
        <v>1425</v>
      </c>
    </row>
    <row r="477" s="1" customFormat="1" customHeight="1" spans="1:4">
      <c r="A477" s="7">
        <v>475</v>
      </c>
      <c r="B477" s="8" t="s">
        <v>1426</v>
      </c>
      <c r="C477" s="9" t="s">
        <v>1427</v>
      </c>
      <c r="D477" s="10" t="s">
        <v>1428</v>
      </c>
    </row>
    <row r="478" s="1" customFormat="1" customHeight="1" spans="1:4">
      <c r="A478" s="7">
        <v>476</v>
      </c>
      <c r="B478" s="8" t="s">
        <v>1429</v>
      </c>
      <c r="C478" s="9" t="s">
        <v>1430</v>
      </c>
      <c r="D478" s="10" t="s">
        <v>1431</v>
      </c>
    </row>
    <row r="479" s="1" customFormat="1" customHeight="1" spans="1:4">
      <c r="A479" s="7">
        <v>477</v>
      </c>
      <c r="B479" s="8" t="s">
        <v>1432</v>
      </c>
      <c r="C479" s="9" t="s">
        <v>1433</v>
      </c>
      <c r="D479" s="10" t="s">
        <v>1434</v>
      </c>
    </row>
    <row r="480" s="1" customFormat="1" customHeight="1" spans="1:4">
      <c r="A480" s="7">
        <v>478</v>
      </c>
      <c r="B480" s="8" t="s">
        <v>1435</v>
      </c>
      <c r="C480" s="9" t="s">
        <v>1436</v>
      </c>
      <c r="D480" s="10" t="s">
        <v>1437</v>
      </c>
    </row>
    <row r="481" s="1" customFormat="1" customHeight="1" spans="1:4">
      <c r="A481" s="7">
        <v>479</v>
      </c>
      <c r="B481" s="8" t="s">
        <v>1438</v>
      </c>
      <c r="C481" s="9" t="s">
        <v>1439</v>
      </c>
      <c r="D481" s="10" t="s">
        <v>1440</v>
      </c>
    </row>
    <row r="482" s="1" customFormat="1" customHeight="1" spans="1:4">
      <c r="A482" s="7">
        <v>480</v>
      </c>
      <c r="B482" s="8" t="s">
        <v>1441</v>
      </c>
      <c r="C482" s="9" t="s">
        <v>1442</v>
      </c>
      <c r="D482" s="10" t="s">
        <v>1443</v>
      </c>
    </row>
    <row r="483" s="1" customFormat="1" customHeight="1" spans="1:4">
      <c r="A483" s="7">
        <v>481</v>
      </c>
      <c r="B483" s="8" t="s">
        <v>1444</v>
      </c>
      <c r="C483" s="9" t="s">
        <v>1445</v>
      </c>
      <c r="D483" s="10" t="s">
        <v>1446</v>
      </c>
    </row>
    <row r="484" s="1" customFormat="1" customHeight="1" spans="1:4">
      <c r="A484" s="7">
        <v>482</v>
      </c>
      <c r="B484" s="8" t="s">
        <v>1447</v>
      </c>
      <c r="C484" s="9" t="s">
        <v>1448</v>
      </c>
      <c r="D484" s="10" t="s">
        <v>1449</v>
      </c>
    </row>
    <row r="485" s="1" customFormat="1" customHeight="1" spans="1:4">
      <c r="A485" s="7">
        <v>483</v>
      </c>
      <c r="B485" s="8" t="s">
        <v>1450</v>
      </c>
      <c r="C485" s="9" t="s">
        <v>1451</v>
      </c>
      <c r="D485" s="10" t="s">
        <v>1452</v>
      </c>
    </row>
    <row r="486" s="1" customFormat="1" customHeight="1" spans="1:4">
      <c r="A486" s="7">
        <v>484</v>
      </c>
      <c r="B486" s="8" t="s">
        <v>1453</v>
      </c>
      <c r="C486" s="9" t="s">
        <v>1454</v>
      </c>
      <c r="D486" s="10" t="s">
        <v>1455</v>
      </c>
    </row>
    <row r="487" s="1" customFormat="1" customHeight="1" spans="1:4">
      <c r="A487" s="7">
        <v>485</v>
      </c>
      <c r="B487" s="8" t="s">
        <v>1456</v>
      </c>
      <c r="C487" s="9" t="s">
        <v>1457</v>
      </c>
      <c r="D487" s="10" t="s">
        <v>1458</v>
      </c>
    </row>
    <row r="488" s="1" customFormat="1" customHeight="1" spans="1:4">
      <c r="A488" s="7">
        <v>486</v>
      </c>
      <c r="B488" s="8" t="s">
        <v>1459</v>
      </c>
      <c r="C488" s="9" t="s">
        <v>1460</v>
      </c>
      <c r="D488" s="10" t="s">
        <v>1461</v>
      </c>
    </row>
    <row r="489" s="1" customFormat="1" customHeight="1" spans="1:4">
      <c r="A489" s="7">
        <v>487</v>
      </c>
      <c r="B489" s="8" t="s">
        <v>1462</v>
      </c>
      <c r="C489" s="9" t="s">
        <v>1463</v>
      </c>
      <c r="D489" s="10" t="s">
        <v>1464</v>
      </c>
    </row>
    <row r="490" s="1" customFormat="1" customHeight="1" spans="1:4">
      <c r="A490" s="7">
        <v>488</v>
      </c>
      <c r="B490" s="8" t="s">
        <v>1465</v>
      </c>
      <c r="C490" s="9" t="s">
        <v>1466</v>
      </c>
      <c r="D490" s="10" t="s">
        <v>1467</v>
      </c>
    </row>
    <row r="491" s="1" customFormat="1" customHeight="1" spans="1:4">
      <c r="A491" s="7">
        <v>489</v>
      </c>
      <c r="B491" s="8" t="s">
        <v>1468</v>
      </c>
      <c r="C491" s="9" t="s">
        <v>1469</v>
      </c>
      <c r="D491" s="10" t="s">
        <v>1470</v>
      </c>
    </row>
    <row r="492" s="1" customFormat="1" customHeight="1" spans="1:4">
      <c r="A492" s="7">
        <v>490</v>
      </c>
      <c r="B492" s="8" t="s">
        <v>1471</v>
      </c>
      <c r="C492" s="9" t="s">
        <v>1472</v>
      </c>
      <c r="D492" s="10" t="s">
        <v>1473</v>
      </c>
    </row>
    <row r="493" s="1" customFormat="1" customHeight="1" spans="1:4">
      <c r="A493" s="7">
        <v>491</v>
      </c>
      <c r="B493" s="8" t="s">
        <v>1474</v>
      </c>
      <c r="C493" s="9" t="s">
        <v>1475</v>
      </c>
      <c r="D493" s="10" t="s">
        <v>1476</v>
      </c>
    </row>
    <row r="494" s="1" customFormat="1" customHeight="1" spans="1:4">
      <c r="A494" s="7">
        <v>492</v>
      </c>
      <c r="B494" s="8" t="s">
        <v>1477</v>
      </c>
      <c r="C494" s="9" t="s">
        <v>1478</v>
      </c>
      <c r="D494" s="10" t="s">
        <v>1479</v>
      </c>
    </row>
    <row r="495" s="1" customFormat="1" customHeight="1" spans="1:4">
      <c r="A495" s="7">
        <v>493</v>
      </c>
      <c r="B495" s="8" t="s">
        <v>1480</v>
      </c>
      <c r="C495" s="9" t="s">
        <v>1481</v>
      </c>
      <c r="D495" s="10" t="s">
        <v>1482</v>
      </c>
    </row>
    <row r="496" s="1" customFormat="1" customHeight="1" spans="1:4">
      <c r="A496" s="7">
        <v>494</v>
      </c>
      <c r="B496" s="8" t="s">
        <v>1483</v>
      </c>
      <c r="C496" s="9" t="s">
        <v>1484</v>
      </c>
      <c r="D496" s="10" t="s">
        <v>1485</v>
      </c>
    </row>
    <row r="497" s="1" customFormat="1" customHeight="1" spans="1:4">
      <c r="A497" s="7">
        <v>495</v>
      </c>
      <c r="B497" s="8" t="s">
        <v>1486</v>
      </c>
      <c r="C497" s="9" t="s">
        <v>1487</v>
      </c>
      <c r="D497" s="10" t="s">
        <v>1488</v>
      </c>
    </row>
    <row r="498" s="1" customFormat="1" customHeight="1" spans="1:4">
      <c r="A498" s="7">
        <v>496</v>
      </c>
      <c r="B498" s="8" t="s">
        <v>1489</v>
      </c>
      <c r="C498" s="9" t="s">
        <v>1490</v>
      </c>
      <c r="D498" s="10" t="s">
        <v>1491</v>
      </c>
    </row>
    <row r="499" s="1" customFormat="1" customHeight="1" spans="1:4">
      <c r="A499" s="7">
        <v>497</v>
      </c>
      <c r="B499" s="8" t="s">
        <v>1492</v>
      </c>
      <c r="C499" s="9" t="s">
        <v>1493</v>
      </c>
      <c r="D499" s="10" t="s">
        <v>1494</v>
      </c>
    </row>
    <row r="500" s="1" customFormat="1" customHeight="1" spans="1:4">
      <c r="A500" s="7">
        <v>498</v>
      </c>
      <c r="B500" s="8" t="s">
        <v>1495</v>
      </c>
      <c r="C500" s="9" t="s">
        <v>1496</v>
      </c>
      <c r="D500" s="10" t="s">
        <v>1497</v>
      </c>
    </row>
    <row r="501" s="1" customFormat="1" customHeight="1" spans="1:4">
      <c r="A501" s="7">
        <v>499</v>
      </c>
      <c r="B501" s="8" t="s">
        <v>1498</v>
      </c>
      <c r="C501" s="9" t="s">
        <v>1499</v>
      </c>
      <c r="D501" s="10" t="s">
        <v>1500</v>
      </c>
    </row>
    <row r="502" s="1" customFormat="1" customHeight="1" spans="1:4">
      <c r="A502" s="7">
        <v>500</v>
      </c>
      <c r="B502" s="8" t="s">
        <v>1501</v>
      </c>
      <c r="C502" s="9" t="s">
        <v>1502</v>
      </c>
      <c r="D502" s="10" t="s">
        <v>1503</v>
      </c>
    </row>
    <row r="503" s="1" customFormat="1" customHeight="1" spans="1:4">
      <c r="A503" s="7">
        <v>501</v>
      </c>
      <c r="B503" s="8" t="s">
        <v>1504</v>
      </c>
      <c r="C503" s="9" t="s">
        <v>1505</v>
      </c>
      <c r="D503" s="10" t="s">
        <v>1506</v>
      </c>
    </row>
    <row r="504" s="1" customFormat="1" customHeight="1" spans="1:4">
      <c r="A504" s="7">
        <v>502</v>
      </c>
      <c r="B504" s="8" t="s">
        <v>1507</v>
      </c>
      <c r="C504" s="9" t="s">
        <v>1508</v>
      </c>
      <c r="D504" s="10" t="s">
        <v>1509</v>
      </c>
    </row>
    <row r="505" s="1" customFormat="1" customHeight="1" spans="1:4">
      <c r="A505" s="7">
        <v>503</v>
      </c>
      <c r="B505" s="8" t="s">
        <v>1510</v>
      </c>
      <c r="C505" s="9" t="s">
        <v>1511</v>
      </c>
      <c r="D505" s="10" t="s">
        <v>1512</v>
      </c>
    </row>
    <row r="506" s="1" customFormat="1" customHeight="1" spans="1:4">
      <c r="A506" s="7">
        <v>504</v>
      </c>
      <c r="B506" s="8" t="s">
        <v>1513</v>
      </c>
      <c r="C506" s="9" t="s">
        <v>1514</v>
      </c>
      <c r="D506" s="10" t="s">
        <v>1515</v>
      </c>
    </row>
    <row r="507" s="1" customFormat="1" customHeight="1" spans="1:4">
      <c r="A507" s="7">
        <v>505</v>
      </c>
      <c r="B507" s="8" t="s">
        <v>1516</v>
      </c>
      <c r="C507" s="9" t="s">
        <v>1517</v>
      </c>
      <c r="D507" s="10" t="s">
        <v>1518</v>
      </c>
    </row>
    <row r="508" s="1" customFormat="1" customHeight="1" spans="1:4">
      <c r="A508" s="7">
        <v>506</v>
      </c>
      <c r="B508" s="8" t="s">
        <v>1519</v>
      </c>
      <c r="C508" s="9" t="s">
        <v>1520</v>
      </c>
      <c r="D508" s="10" t="s">
        <v>1521</v>
      </c>
    </row>
    <row r="509" s="1" customFormat="1" customHeight="1" spans="1:4">
      <c r="A509" s="7">
        <v>507</v>
      </c>
      <c r="B509" s="8" t="s">
        <v>1522</v>
      </c>
      <c r="C509" s="9" t="s">
        <v>1523</v>
      </c>
      <c r="D509" s="10" t="s">
        <v>1524</v>
      </c>
    </row>
    <row r="510" s="1" customFormat="1" customHeight="1" spans="1:4">
      <c r="A510" s="7">
        <v>508</v>
      </c>
      <c r="B510" s="8" t="s">
        <v>1525</v>
      </c>
      <c r="C510" s="9" t="s">
        <v>1526</v>
      </c>
      <c r="D510" s="10" t="s">
        <v>1527</v>
      </c>
    </row>
    <row r="511" s="1" customFormat="1" customHeight="1" spans="1:4">
      <c r="A511" s="7">
        <v>509</v>
      </c>
      <c r="B511" s="8" t="s">
        <v>1528</v>
      </c>
      <c r="C511" s="9" t="s">
        <v>1529</v>
      </c>
      <c r="D511" s="10" t="s">
        <v>1530</v>
      </c>
    </row>
    <row r="512" s="1" customFormat="1" customHeight="1" spans="1:4">
      <c r="A512" s="7">
        <v>510</v>
      </c>
      <c r="B512" s="8" t="s">
        <v>1531</v>
      </c>
      <c r="C512" s="9" t="s">
        <v>1532</v>
      </c>
      <c r="D512" s="10" t="s">
        <v>1533</v>
      </c>
    </row>
    <row r="513" s="1" customFormat="1" customHeight="1" spans="1:4">
      <c r="A513" s="7">
        <v>511</v>
      </c>
      <c r="B513" s="8" t="s">
        <v>1534</v>
      </c>
      <c r="C513" s="9" t="s">
        <v>1535</v>
      </c>
      <c r="D513" s="10" t="s">
        <v>1536</v>
      </c>
    </row>
    <row r="514" s="1" customFormat="1" customHeight="1" spans="1:4">
      <c r="A514" s="7">
        <v>512</v>
      </c>
      <c r="B514" s="8" t="s">
        <v>1537</v>
      </c>
      <c r="C514" s="9" t="s">
        <v>1538</v>
      </c>
      <c r="D514" s="10" t="s">
        <v>1539</v>
      </c>
    </row>
    <row r="515" s="1" customFormat="1" customHeight="1" spans="1:4">
      <c r="A515" s="7">
        <v>513</v>
      </c>
      <c r="B515" s="8" t="s">
        <v>1540</v>
      </c>
      <c r="C515" s="9" t="s">
        <v>1541</v>
      </c>
      <c r="D515" s="10" t="s">
        <v>1542</v>
      </c>
    </row>
    <row r="516" s="1" customFormat="1" customHeight="1" spans="1:4">
      <c r="A516" s="7">
        <v>514</v>
      </c>
      <c r="B516" s="8" t="s">
        <v>1543</v>
      </c>
      <c r="C516" s="9" t="s">
        <v>1544</v>
      </c>
      <c r="D516" s="10" t="s">
        <v>1545</v>
      </c>
    </row>
    <row r="517" s="1" customFormat="1" customHeight="1" spans="1:4">
      <c r="A517" s="7">
        <v>515</v>
      </c>
      <c r="B517" s="8" t="s">
        <v>1546</v>
      </c>
      <c r="C517" s="9" t="s">
        <v>1547</v>
      </c>
      <c r="D517" s="10" t="s">
        <v>1548</v>
      </c>
    </row>
    <row r="518" s="1" customFormat="1" customHeight="1" spans="1:4">
      <c r="A518" s="7">
        <v>516</v>
      </c>
      <c r="B518" s="8" t="s">
        <v>1549</v>
      </c>
      <c r="C518" s="9" t="s">
        <v>1550</v>
      </c>
      <c r="D518" s="10" t="s">
        <v>1551</v>
      </c>
    </row>
    <row r="519" s="1" customFormat="1" customHeight="1" spans="1:4">
      <c r="A519" s="7">
        <v>517</v>
      </c>
      <c r="B519" s="8" t="s">
        <v>1552</v>
      </c>
      <c r="C519" s="9" t="s">
        <v>1553</v>
      </c>
      <c r="D519" s="10" t="s">
        <v>1554</v>
      </c>
    </row>
    <row r="520" s="1" customFormat="1" customHeight="1" spans="1:4">
      <c r="A520" s="7">
        <v>518</v>
      </c>
      <c r="B520" s="8" t="s">
        <v>1555</v>
      </c>
      <c r="C520" s="9" t="s">
        <v>1556</v>
      </c>
      <c r="D520" s="10" t="s">
        <v>1557</v>
      </c>
    </row>
    <row r="521" s="1" customFormat="1" customHeight="1" spans="1:4">
      <c r="A521" s="7">
        <v>519</v>
      </c>
      <c r="B521" s="8" t="s">
        <v>1558</v>
      </c>
      <c r="C521" s="9" t="s">
        <v>1559</v>
      </c>
      <c r="D521" s="10" t="s">
        <v>1560</v>
      </c>
    </row>
    <row r="522" s="1" customFormat="1" customHeight="1" spans="1:4">
      <c r="A522" s="7">
        <v>520</v>
      </c>
      <c r="B522" s="8" t="s">
        <v>1561</v>
      </c>
      <c r="C522" s="9" t="s">
        <v>1562</v>
      </c>
      <c r="D522" s="10" t="s">
        <v>1563</v>
      </c>
    </row>
    <row r="523" s="1" customFormat="1" customHeight="1" spans="1:4">
      <c r="A523" s="7">
        <v>521</v>
      </c>
      <c r="B523" s="8" t="s">
        <v>1564</v>
      </c>
      <c r="C523" s="9" t="s">
        <v>1565</v>
      </c>
      <c r="D523" s="10" t="s">
        <v>1566</v>
      </c>
    </row>
    <row r="524" s="1" customFormat="1" customHeight="1" spans="1:4">
      <c r="A524" s="7">
        <v>522</v>
      </c>
      <c r="B524" s="8" t="s">
        <v>1567</v>
      </c>
      <c r="C524" s="9" t="s">
        <v>1568</v>
      </c>
      <c r="D524" s="10" t="s">
        <v>1569</v>
      </c>
    </row>
    <row r="525" s="1" customFormat="1" customHeight="1" spans="1:4">
      <c r="A525" s="7">
        <v>523</v>
      </c>
      <c r="B525" s="8" t="s">
        <v>1570</v>
      </c>
      <c r="C525" s="9" t="s">
        <v>1571</v>
      </c>
      <c r="D525" s="10" t="s">
        <v>1572</v>
      </c>
    </row>
    <row r="526" s="1" customFormat="1" customHeight="1" spans="1:4">
      <c r="A526" s="7">
        <v>524</v>
      </c>
      <c r="B526" s="8" t="s">
        <v>1573</v>
      </c>
      <c r="C526" s="9" t="s">
        <v>1574</v>
      </c>
      <c r="D526" s="10" t="s">
        <v>1575</v>
      </c>
    </row>
    <row r="527" s="1" customFormat="1" customHeight="1" spans="1:4">
      <c r="A527" s="7">
        <v>525</v>
      </c>
      <c r="B527" s="8" t="s">
        <v>1576</v>
      </c>
      <c r="C527" s="9" t="s">
        <v>1577</v>
      </c>
      <c r="D527" s="10" t="s">
        <v>1578</v>
      </c>
    </row>
    <row r="528" s="1" customFormat="1" customHeight="1" spans="1:4">
      <c r="A528" s="7">
        <v>526</v>
      </c>
      <c r="B528" s="8" t="s">
        <v>1579</v>
      </c>
      <c r="C528" s="9" t="s">
        <v>1580</v>
      </c>
      <c r="D528" s="10" t="s">
        <v>1581</v>
      </c>
    </row>
    <row r="529" s="1" customFormat="1" customHeight="1" spans="1:4">
      <c r="A529" s="7">
        <v>527</v>
      </c>
      <c r="B529" s="8" t="s">
        <v>1582</v>
      </c>
      <c r="C529" s="9" t="s">
        <v>1583</v>
      </c>
      <c r="D529" s="10" t="s">
        <v>1584</v>
      </c>
    </row>
    <row r="530" s="1" customFormat="1" customHeight="1" spans="1:4">
      <c r="A530" s="7">
        <v>528</v>
      </c>
      <c r="B530" s="8" t="s">
        <v>1585</v>
      </c>
      <c r="C530" s="9" t="s">
        <v>1586</v>
      </c>
      <c r="D530" s="10" t="s">
        <v>1587</v>
      </c>
    </row>
    <row r="531" s="1" customFormat="1" customHeight="1" spans="1:4">
      <c r="A531" s="7">
        <v>529</v>
      </c>
      <c r="B531" s="8" t="s">
        <v>1588</v>
      </c>
      <c r="C531" s="9" t="s">
        <v>1589</v>
      </c>
      <c r="D531" s="10" t="s">
        <v>1590</v>
      </c>
    </row>
    <row r="532" s="1" customFormat="1" customHeight="1" spans="1:4">
      <c r="A532" s="7">
        <v>530</v>
      </c>
      <c r="B532" s="8" t="s">
        <v>1591</v>
      </c>
      <c r="C532" s="9" t="s">
        <v>1592</v>
      </c>
      <c r="D532" s="10" t="s">
        <v>1593</v>
      </c>
    </row>
    <row r="533" s="1" customFormat="1" customHeight="1" spans="1:4">
      <c r="A533" s="7">
        <v>531</v>
      </c>
      <c r="B533" s="8" t="s">
        <v>1594</v>
      </c>
      <c r="C533" s="9" t="s">
        <v>1595</v>
      </c>
      <c r="D533" s="10" t="s">
        <v>1596</v>
      </c>
    </row>
    <row r="534" s="1" customFormat="1" customHeight="1" spans="1:4">
      <c r="A534" s="7">
        <v>532</v>
      </c>
      <c r="B534" s="8" t="s">
        <v>1597</v>
      </c>
      <c r="C534" s="9" t="s">
        <v>1598</v>
      </c>
      <c r="D534" s="10" t="s">
        <v>1599</v>
      </c>
    </row>
    <row r="535" s="1" customFormat="1" customHeight="1" spans="1:4">
      <c r="A535" s="7">
        <v>533</v>
      </c>
      <c r="B535" s="8" t="s">
        <v>1600</v>
      </c>
      <c r="C535" s="9" t="s">
        <v>1601</v>
      </c>
      <c r="D535" s="10" t="s">
        <v>1602</v>
      </c>
    </row>
    <row r="536" s="1" customFormat="1" customHeight="1" spans="1:4">
      <c r="A536" s="7">
        <v>534</v>
      </c>
      <c r="B536" s="8" t="s">
        <v>1603</v>
      </c>
      <c r="C536" s="9" t="s">
        <v>1604</v>
      </c>
      <c r="D536" s="10" t="s">
        <v>1605</v>
      </c>
    </row>
    <row r="537" s="1" customFormat="1" customHeight="1" spans="1:4">
      <c r="A537" s="7">
        <v>535</v>
      </c>
      <c r="B537" s="8" t="s">
        <v>1606</v>
      </c>
      <c r="C537" s="9" t="s">
        <v>1607</v>
      </c>
      <c r="D537" s="10" t="s">
        <v>1608</v>
      </c>
    </row>
    <row r="538" s="1" customFormat="1" customHeight="1" spans="1:4">
      <c r="A538" s="7">
        <v>536</v>
      </c>
      <c r="B538" s="8" t="s">
        <v>1609</v>
      </c>
      <c r="C538" s="9" t="s">
        <v>1610</v>
      </c>
      <c r="D538" s="10" t="s">
        <v>1611</v>
      </c>
    </row>
    <row r="539" s="1" customFormat="1" customHeight="1" spans="1:4">
      <c r="A539" s="7">
        <v>537</v>
      </c>
      <c r="B539" s="8" t="s">
        <v>1612</v>
      </c>
      <c r="C539" s="9" t="s">
        <v>1613</v>
      </c>
      <c r="D539" s="10" t="s">
        <v>1614</v>
      </c>
    </row>
    <row r="540" s="1" customFormat="1" customHeight="1" spans="1:4">
      <c r="A540" s="7">
        <v>538</v>
      </c>
      <c r="B540" s="8" t="s">
        <v>1615</v>
      </c>
      <c r="C540" s="9" t="s">
        <v>1616</v>
      </c>
      <c r="D540" s="10" t="s">
        <v>1617</v>
      </c>
    </row>
    <row r="541" s="1" customFormat="1" customHeight="1" spans="1:4">
      <c r="A541" s="7">
        <v>539</v>
      </c>
      <c r="B541" s="8" t="s">
        <v>1618</v>
      </c>
      <c r="C541" s="9" t="s">
        <v>1619</v>
      </c>
      <c r="D541" s="10" t="s">
        <v>1620</v>
      </c>
    </row>
    <row r="542" s="1" customFormat="1" customHeight="1" spans="1:4">
      <c r="A542" s="7">
        <v>540</v>
      </c>
      <c r="B542" s="8" t="s">
        <v>1621</v>
      </c>
      <c r="C542" s="9" t="s">
        <v>1622</v>
      </c>
      <c r="D542" s="10" t="s">
        <v>1623</v>
      </c>
    </row>
    <row r="543" s="1" customFormat="1" customHeight="1" spans="1:4">
      <c r="A543" s="7">
        <v>541</v>
      </c>
      <c r="B543" s="8" t="s">
        <v>1624</v>
      </c>
      <c r="C543" s="9" t="s">
        <v>1625</v>
      </c>
      <c r="D543" s="10" t="s">
        <v>1626</v>
      </c>
    </row>
    <row r="544" s="1" customFormat="1" customHeight="1" spans="1:4">
      <c r="A544" s="7">
        <v>542</v>
      </c>
      <c r="B544" s="8" t="s">
        <v>1627</v>
      </c>
      <c r="C544" s="9" t="s">
        <v>1628</v>
      </c>
      <c r="D544" s="10" t="s">
        <v>1629</v>
      </c>
    </row>
    <row r="545" s="1" customFormat="1" customHeight="1" spans="1:4">
      <c r="A545" s="7">
        <v>543</v>
      </c>
      <c r="B545" s="8" t="s">
        <v>1630</v>
      </c>
      <c r="C545" s="9" t="s">
        <v>1631</v>
      </c>
      <c r="D545" s="10" t="s">
        <v>1632</v>
      </c>
    </row>
    <row r="546" s="1" customFormat="1" customHeight="1" spans="1:4">
      <c r="A546" s="7">
        <v>544</v>
      </c>
      <c r="B546" s="8" t="s">
        <v>1633</v>
      </c>
      <c r="C546" s="9" t="s">
        <v>1634</v>
      </c>
      <c r="D546" s="10" t="s">
        <v>1635</v>
      </c>
    </row>
    <row r="547" s="1" customFormat="1" customHeight="1" spans="1:4">
      <c r="A547" s="7">
        <v>545</v>
      </c>
      <c r="B547" s="8" t="s">
        <v>1636</v>
      </c>
      <c r="C547" s="9" t="s">
        <v>1637</v>
      </c>
      <c r="D547" s="10" t="s">
        <v>1638</v>
      </c>
    </row>
    <row r="548" s="1" customFormat="1" customHeight="1" spans="1:4">
      <c r="A548" s="7">
        <v>546</v>
      </c>
      <c r="B548" s="8" t="s">
        <v>1639</v>
      </c>
      <c r="C548" s="9" t="s">
        <v>1640</v>
      </c>
      <c r="D548" s="10" t="s">
        <v>1641</v>
      </c>
    </row>
    <row r="549" s="1" customFormat="1" customHeight="1" spans="1:4">
      <c r="A549" s="7">
        <v>547</v>
      </c>
      <c r="B549" s="8" t="s">
        <v>1642</v>
      </c>
      <c r="C549" s="9" t="s">
        <v>1643</v>
      </c>
      <c r="D549" s="10" t="s">
        <v>1644</v>
      </c>
    </row>
    <row r="550" s="1" customFormat="1" customHeight="1" spans="1:4">
      <c r="A550" s="7">
        <v>548</v>
      </c>
      <c r="B550" s="8" t="s">
        <v>1645</v>
      </c>
      <c r="C550" s="9" t="s">
        <v>1646</v>
      </c>
      <c r="D550" s="10" t="s">
        <v>1647</v>
      </c>
    </row>
    <row r="551" s="1" customFormat="1" customHeight="1" spans="1:4">
      <c r="A551" s="7">
        <v>549</v>
      </c>
      <c r="B551" s="8" t="s">
        <v>1648</v>
      </c>
      <c r="C551" s="9" t="s">
        <v>1649</v>
      </c>
      <c r="D551" s="10" t="s">
        <v>1650</v>
      </c>
    </row>
    <row r="552" s="1" customFormat="1" customHeight="1" spans="1:4">
      <c r="A552" s="7">
        <v>550</v>
      </c>
      <c r="B552" s="8" t="s">
        <v>1651</v>
      </c>
      <c r="C552" s="9" t="s">
        <v>1652</v>
      </c>
      <c r="D552" s="10" t="s">
        <v>1653</v>
      </c>
    </row>
    <row r="553" s="1" customFormat="1" customHeight="1" spans="1:4">
      <c r="A553" s="7">
        <v>551</v>
      </c>
      <c r="B553" s="8" t="s">
        <v>1654</v>
      </c>
      <c r="C553" s="9" t="s">
        <v>1655</v>
      </c>
      <c r="D553" s="10" t="s">
        <v>1656</v>
      </c>
    </row>
    <row r="554" s="1" customFormat="1" customHeight="1" spans="1:4">
      <c r="A554" s="7">
        <v>552</v>
      </c>
      <c r="B554" s="8" t="s">
        <v>1657</v>
      </c>
      <c r="C554" s="9" t="s">
        <v>1658</v>
      </c>
      <c r="D554" s="10" t="s">
        <v>1659</v>
      </c>
    </row>
    <row r="555" s="1" customFormat="1" customHeight="1" spans="1:4">
      <c r="A555" s="7">
        <v>553</v>
      </c>
      <c r="B555" s="8" t="s">
        <v>1660</v>
      </c>
      <c r="C555" s="9" t="s">
        <v>1661</v>
      </c>
      <c r="D555" s="10" t="s">
        <v>1662</v>
      </c>
    </row>
    <row r="556" s="1" customFormat="1" customHeight="1" spans="1:4">
      <c r="A556" s="7">
        <v>554</v>
      </c>
      <c r="B556" s="8" t="s">
        <v>1663</v>
      </c>
      <c r="C556" s="9" t="s">
        <v>1664</v>
      </c>
      <c r="D556" s="10" t="s">
        <v>1665</v>
      </c>
    </row>
    <row r="557" s="1" customFormat="1" customHeight="1" spans="1:4">
      <c r="A557" s="7">
        <v>555</v>
      </c>
      <c r="B557" s="8" t="s">
        <v>1666</v>
      </c>
      <c r="C557" s="9" t="s">
        <v>1667</v>
      </c>
      <c r="D557" s="10" t="s">
        <v>1668</v>
      </c>
    </row>
    <row r="558" s="1" customFormat="1" customHeight="1" spans="1:4">
      <c r="A558" s="7">
        <v>556</v>
      </c>
      <c r="B558" s="8" t="s">
        <v>1669</v>
      </c>
      <c r="C558" s="9" t="s">
        <v>1670</v>
      </c>
      <c r="D558" s="10" t="s">
        <v>1671</v>
      </c>
    </row>
    <row r="559" s="1" customFormat="1" customHeight="1" spans="1:4">
      <c r="A559" s="7">
        <v>557</v>
      </c>
      <c r="B559" s="8" t="s">
        <v>1672</v>
      </c>
      <c r="C559" s="9" t="s">
        <v>1673</v>
      </c>
      <c r="D559" s="10" t="s">
        <v>1674</v>
      </c>
    </row>
    <row r="560" s="1" customFormat="1" customHeight="1" spans="1:4">
      <c r="A560" s="7">
        <v>558</v>
      </c>
      <c r="B560" s="8" t="s">
        <v>1675</v>
      </c>
      <c r="C560" s="9" t="s">
        <v>1676</v>
      </c>
      <c r="D560" s="10" t="s">
        <v>1677</v>
      </c>
    </row>
    <row r="561" s="1" customFormat="1" customHeight="1" spans="1:4">
      <c r="A561" s="7">
        <v>559</v>
      </c>
      <c r="B561" s="8" t="s">
        <v>1678</v>
      </c>
      <c r="C561" s="9" t="s">
        <v>1679</v>
      </c>
      <c r="D561" s="10" t="s">
        <v>1680</v>
      </c>
    </row>
    <row r="562" s="1" customFormat="1" customHeight="1" spans="1:4">
      <c r="A562" s="7">
        <v>560</v>
      </c>
      <c r="B562" s="8" t="s">
        <v>1681</v>
      </c>
      <c r="C562" s="9" t="s">
        <v>1682</v>
      </c>
      <c r="D562" s="10" t="s">
        <v>1683</v>
      </c>
    </row>
    <row r="563" s="1" customFormat="1" customHeight="1" spans="1:4">
      <c r="A563" s="7">
        <v>561</v>
      </c>
      <c r="B563" s="8" t="s">
        <v>1684</v>
      </c>
      <c r="C563" s="9" t="s">
        <v>1685</v>
      </c>
      <c r="D563" s="10" t="s">
        <v>1686</v>
      </c>
    </row>
    <row r="564" s="1" customFormat="1" customHeight="1" spans="1:4">
      <c r="A564" s="7">
        <v>562</v>
      </c>
      <c r="B564" s="8" t="s">
        <v>1687</v>
      </c>
      <c r="C564" s="9" t="s">
        <v>1688</v>
      </c>
      <c r="D564" s="10" t="s">
        <v>1689</v>
      </c>
    </row>
    <row r="565" s="1" customFormat="1" customHeight="1" spans="1:4">
      <c r="A565" s="7">
        <v>563</v>
      </c>
      <c r="B565" s="8" t="s">
        <v>1690</v>
      </c>
      <c r="C565" s="9" t="s">
        <v>1691</v>
      </c>
      <c r="D565" s="10" t="s">
        <v>1692</v>
      </c>
    </row>
    <row r="566" s="1" customFormat="1" customHeight="1" spans="1:4">
      <c r="A566" s="7">
        <v>564</v>
      </c>
      <c r="B566" s="8" t="s">
        <v>1693</v>
      </c>
      <c r="C566" s="9" t="s">
        <v>1694</v>
      </c>
      <c r="D566" s="10" t="s">
        <v>1695</v>
      </c>
    </row>
    <row r="567" s="1" customFormat="1" customHeight="1" spans="1:4">
      <c r="A567" s="7">
        <v>565</v>
      </c>
      <c r="B567" s="8" t="s">
        <v>1696</v>
      </c>
      <c r="C567" s="9" t="s">
        <v>1697</v>
      </c>
      <c r="D567" s="10" t="s">
        <v>1698</v>
      </c>
    </row>
    <row r="568" s="1" customFormat="1" customHeight="1" spans="1:4">
      <c r="A568" s="7">
        <v>566</v>
      </c>
      <c r="B568" s="8" t="s">
        <v>1699</v>
      </c>
      <c r="C568" s="9" t="s">
        <v>1700</v>
      </c>
      <c r="D568" s="10" t="s">
        <v>1701</v>
      </c>
    </row>
    <row r="569" s="1" customFormat="1" customHeight="1" spans="1:4">
      <c r="A569" s="7">
        <v>567</v>
      </c>
      <c r="B569" s="8" t="s">
        <v>1702</v>
      </c>
      <c r="C569" s="9" t="s">
        <v>1703</v>
      </c>
      <c r="D569" s="10" t="s">
        <v>1704</v>
      </c>
    </row>
    <row r="570" s="1" customFormat="1" customHeight="1" spans="1:4">
      <c r="A570" s="7">
        <v>568</v>
      </c>
      <c r="B570" s="8" t="s">
        <v>1705</v>
      </c>
      <c r="C570" s="9" t="s">
        <v>1706</v>
      </c>
      <c r="D570" s="10" t="s">
        <v>1707</v>
      </c>
    </row>
    <row r="571" s="1" customFormat="1" customHeight="1" spans="1:4">
      <c r="A571" s="7">
        <v>569</v>
      </c>
      <c r="B571" s="8" t="s">
        <v>1708</v>
      </c>
      <c r="C571" s="9" t="s">
        <v>1709</v>
      </c>
      <c r="D571" s="10" t="s">
        <v>1710</v>
      </c>
    </row>
    <row r="572" s="1" customFormat="1" customHeight="1" spans="1:4">
      <c r="A572" s="7">
        <v>570</v>
      </c>
      <c r="B572" s="8" t="s">
        <v>1711</v>
      </c>
      <c r="C572" s="9" t="s">
        <v>1712</v>
      </c>
      <c r="D572" s="10" t="s">
        <v>1713</v>
      </c>
    </row>
    <row r="573" s="1" customFormat="1" customHeight="1" spans="1:4">
      <c r="A573" s="7">
        <v>571</v>
      </c>
      <c r="B573" s="8" t="s">
        <v>1714</v>
      </c>
      <c r="C573" s="9" t="s">
        <v>1715</v>
      </c>
      <c r="D573" s="10" t="s">
        <v>1716</v>
      </c>
    </row>
    <row r="574" s="1" customFormat="1" customHeight="1" spans="1:4">
      <c r="A574" s="7">
        <v>572</v>
      </c>
      <c r="B574" s="8" t="s">
        <v>1717</v>
      </c>
      <c r="C574" s="9" t="s">
        <v>1718</v>
      </c>
      <c r="D574" s="10" t="s">
        <v>1719</v>
      </c>
    </row>
    <row r="575" s="1" customFormat="1" customHeight="1" spans="1:4">
      <c r="A575" s="7">
        <v>573</v>
      </c>
      <c r="B575" s="8" t="s">
        <v>1720</v>
      </c>
      <c r="C575" s="9" t="s">
        <v>1721</v>
      </c>
      <c r="D575" s="10" t="s">
        <v>1722</v>
      </c>
    </row>
    <row r="576" s="1" customFormat="1" customHeight="1" spans="1:4">
      <c r="A576" s="7">
        <v>574</v>
      </c>
      <c r="B576" s="8" t="s">
        <v>1723</v>
      </c>
      <c r="C576" s="9" t="s">
        <v>1724</v>
      </c>
      <c r="D576" s="10" t="s">
        <v>1725</v>
      </c>
    </row>
    <row r="577" s="1" customFormat="1" customHeight="1" spans="1:4">
      <c r="A577" s="7">
        <v>575</v>
      </c>
      <c r="B577" s="8" t="s">
        <v>1726</v>
      </c>
      <c r="C577" s="9" t="s">
        <v>1727</v>
      </c>
      <c r="D577" s="10" t="s">
        <v>1728</v>
      </c>
    </row>
    <row r="578" s="1" customFormat="1" customHeight="1" spans="1:4">
      <c r="A578" s="7">
        <v>576</v>
      </c>
      <c r="B578" s="8" t="s">
        <v>1729</v>
      </c>
      <c r="C578" s="9" t="s">
        <v>1730</v>
      </c>
      <c r="D578" s="10" t="s">
        <v>1731</v>
      </c>
    </row>
    <row r="579" s="1" customFormat="1" customHeight="1" spans="1:4">
      <c r="A579" s="7">
        <v>577</v>
      </c>
      <c r="B579" s="8" t="s">
        <v>1732</v>
      </c>
      <c r="C579" s="9" t="s">
        <v>1733</v>
      </c>
      <c r="D579" s="10" t="s">
        <v>1734</v>
      </c>
    </row>
    <row r="580" s="1" customFormat="1" customHeight="1" spans="1:4">
      <c r="A580" s="7">
        <v>578</v>
      </c>
      <c r="B580" s="8" t="s">
        <v>1735</v>
      </c>
      <c r="C580" s="9" t="s">
        <v>1736</v>
      </c>
      <c r="D580" s="10" t="s">
        <v>1737</v>
      </c>
    </row>
    <row r="581" s="1" customFormat="1" customHeight="1" spans="1:4">
      <c r="A581" s="7">
        <v>579</v>
      </c>
      <c r="B581" s="8" t="s">
        <v>1738</v>
      </c>
      <c r="C581" s="9" t="s">
        <v>1739</v>
      </c>
      <c r="D581" s="10" t="s">
        <v>1740</v>
      </c>
    </row>
    <row r="582" s="1" customFormat="1" customHeight="1" spans="1:4">
      <c r="A582" s="7">
        <v>580</v>
      </c>
      <c r="B582" s="8" t="s">
        <v>1741</v>
      </c>
      <c r="C582" s="9" t="s">
        <v>1742</v>
      </c>
      <c r="D582" s="10" t="s">
        <v>1743</v>
      </c>
    </row>
    <row r="583" s="1" customFormat="1" customHeight="1" spans="1:4">
      <c r="A583" s="7">
        <v>581</v>
      </c>
      <c r="B583" s="8" t="s">
        <v>1744</v>
      </c>
      <c r="C583" s="9" t="s">
        <v>1745</v>
      </c>
      <c r="D583" s="10" t="s">
        <v>1746</v>
      </c>
    </row>
    <row r="584" s="1" customFormat="1" customHeight="1" spans="1:4">
      <c r="A584" s="7">
        <v>582</v>
      </c>
      <c r="B584" s="8" t="s">
        <v>1747</v>
      </c>
      <c r="C584" s="9" t="s">
        <v>1748</v>
      </c>
      <c r="D584" s="10" t="s">
        <v>1749</v>
      </c>
    </row>
    <row r="585" s="1" customFormat="1" customHeight="1" spans="1:4">
      <c r="A585" s="7">
        <v>583</v>
      </c>
      <c r="B585" s="8" t="s">
        <v>1750</v>
      </c>
      <c r="C585" s="9" t="s">
        <v>1751</v>
      </c>
      <c r="D585" s="10" t="s">
        <v>1752</v>
      </c>
    </row>
    <row r="586" s="1" customFormat="1" customHeight="1" spans="1:4">
      <c r="A586" s="7">
        <v>584</v>
      </c>
      <c r="B586" s="8" t="s">
        <v>1753</v>
      </c>
      <c r="C586" s="9" t="s">
        <v>1754</v>
      </c>
      <c r="D586" s="10" t="s">
        <v>1755</v>
      </c>
    </row>
    <row r="587" s="1" customFormat="1" customHeight="1" spans="1:4">
      <c r="A587" s="7">
        <v>585</v>
      </c>
      <c r="B587" s="8" t="s">
        <v>1756</v>
      </c>
      <c r="C587" s="9" t="s">
        <v>1757</v>
      </c>
      <c r="D587" s="10" t="s">
        <v>1758</v>
      </c>
    </row>
    <row r="588" s="1" customFormat="1" customHeight="1" spans="1:4">
      <c r="A588" s="7">
        <v>586</v>
      </c>
      <c r="B588" s="8" t="s">
        <v>1759</v>
      </c>
      <c r="C588" s="9" t="s">
        <v>1760</v>
      </c>
      <c r="D588" s="10" t="s">
        <v>1761</v>
      </c>
    </row>
    <row r="589" s="1" customFormat="1" customHeight="1" spans="1:4">
      <c r="A589" s="7">
        <v>587</v>
      </c>
      <c r="B589" s="8" t="s">
        <v>1762</v>
      </c>
      <c r="C589" s="9" t="s">
        <v>1763</v>
      </c>
      <c r="D589" s="10" t="s">
        <v>1764</v>
      </c>
    </row>
    <row r="590" s="1" customFormat="1" customHeight="1" spans="1:4">
      <c r="A590" s="7">
        <v>588</v>
      </c>
      <c r="B590" s="8" t="s">
        <v>1765</v>
      </c>
      <c r="C590" s="9" t="s">
        <v>1766</v>
      </c>
      <c r="D590" s="10" t="s">
        <v>1767</v>
      </c>
    </row>
    <row r="591" s="1" customFormat="1" customHeight="1" spans="1:4">
      <c r="A591" s="7">
        <v>589</v>
      </c>
      <c r="B591" s="8" t="s">
        <v>1768</v>
      </c>
      <c r="C591" s="9" t="s">
        <v>1769</v>
      </c>
      <c r="D591" s="10" t="s">
        <v>1770</v>
      </c>
    </row>
    <row r="592" s="1" customFormat="1" customHeight="1" spans="1:4">
      <c r="A592" s="7">
        <v>590</v>
      </c>
      <c r="B592" s="8" t="s">
        <v>1771</v>
      </c>
      <c r="C592" s="9" t="s">
        <v>1772</v>
      </c>
      <c r="D592" s="10" t="s">
        <v>1773</v>
      </c>
    </row>
    <row r="593" s="1" customFormat="1" customHeight="1" spans="1:4">
      <c r="A593" s="7">
        <v>591</v>
      </c>
      <c r="B593" s="8" t="s">
        <v>1774</v>
      </c>
      <c r="C593" s="9" t="s">
        <v>1775</v>
      </c>
      <c r="D593" s="10" t="s">
        <v>1776</v>
      </c>
    </row>
    <row r="594" s="1" customFormat="1" customHeight="1" spans="1:4">
      <c r="A594" s="7">
        <v>592</v>
      </c>
      <c r="B594" s="8" t="s">
        <v>1777</v>
      </c>
      <c r="C594" s="9" t="s">
        <v>1778</v>
      </c>
      <c r="D594" s="10" t="s">
        <v>1779</v>
      </c>
    </row>
    <row r="595" s="1" customFormat="1" customHeight="1" spans="1:4">
      <c r="A595" s="7">
        <v>593</v>
      </c>
      <c r="B595" s="8" t="s">
        <v>1780</v>
      </c>
      <c r="C595" s="9" t="s">
        <v>1781</v>
      </c>
      <c r="D595" s="10" t="s">
        <v>1782</v>
      </c>
    </row>
    <row r="596" s="1" customFormat="1" customHeight="1" spans="1:4">
      <c r="A596" s="7">
        <v>594</v>
      </c>
      <c r="B596" s="8" t="s">
        <v>1783</v>
      </c>
      <c r="C596" s="9" t="s">
        <v>1784</v>
      </c>
      <c r="D596" s="10" t="s">
        <v>1785</v>
      </c>
    </row>
    <row r="597" s="1" customFormat="1" customHeight="1" spans="1:4">
      <c r="A597" s="7">
        <v>595</v>
      </c>
      <c r="B597" s="8" t="s">
        <v>1786</v>
      </c>
      <c r="C597" s="9" t="s">
        <v>1787</v>
      </c>
      <c r="D597" s="10" t="s">
        <v>1788</v>
      </c>
    </row>
    <row r="598" s="1" customFormat="1" customHeight="1" spans="1:4">
      <c r="A598" s="7">
        <v>596</v>
      </c>
      <c r="B598" s="8" t="s">
        <v>1789</v>
      </c>
      <c r="C598" s="9" t="s">
        <v>1790</v>
      </c>
      <c r="D598" s="10" t="s">
        <v>1791</v>
      </c>
    </row>
    <row r="599" s="1" customFormat="1" customHeight="1" spans="1:4">
      <c r="A599" s="7">
        <v>597</v>
      </c>
      <c r="B599" s="8" t="s">
        <v>1792</v>
      </c>
      <c r="C599" s="9" t="s">
        <v>1793</v>
      </c>
      <c r="D599" s="10" t="s">
        <v>1794</v>
      </c>
    </row>
    <row r="600" s="1" customFormat="1" customHeight="1" spans="1:4">
      <c r="A600" s="7">
        <v>598</v>
      </c>
      <c r="B600" s="8" t="s">
        <v>1795</v>
      </c>
      <c r="C600" s="9" t="s">
        <v>1796</v>
      </c>
      <c r="D600" s="10" t="s">
        <v>1797</v>
      </c>
    </row>
    <row r="601" s="1" customFormat="1" customHeight="1" spans="1:4">
      <c r="A601" s="7">
        <v>599</v>
      </c>
      <c r="B601" s="8" t="s">
        <v>1798</v>
      </c>
      <c r="C601" s="9" t="s">
        <v>1799</v>
      </c>
      <c r="D601" s="10" t="s">
        <v>1800</v>
      </c>
    </row>
    <row r="602" s="1" customFormat="1" customHeight="1" spans="1:4">
      <c r="A602" s="7">
        <v>600</v>
      </c>
      <c r="B602" s="8" t="s">
        <v>1801</v>
      </c>
      <c r="C602" s="9" t="s">
        <v>1802</v>
      </c>
      <c r="D602" s="10" t="s">
        <v>1803</v>
      </c>
    </row>
    <row r="603" s="1" customFormat="1" customHeight="1" spans="1:4">
      <c r="A603" s="7">
        <v>601</v>
      </c>
      <c r="B603" s="8" t="s">
        <v>1804</v>
      </c>
      <c r="C603" s="9" t="s">
        <v>1805</v>
      </c>
      <c r="D603" s="10" t="s">
        <v>1806</v>
      </c>
    </row>
    <row r="604" s="1" customFormat="1" customHeight="1" spans="1:4">
      <c r="A604" s="7">
        <v>602</v>
      </c>
      <c r="B604" s="8" t="s">
        <v>1807</v>
      </c>
      <c r="C604" s="9" t="s">
        <v>1808</v>
      </c>
      <c r="D604" s="10" t="s">
        <v>1809</v>
      </c>
    </row>
    <row r="605" s="1" customFormat="1" customHeight="1" spans="1:4">
      <c r="A605" s="7">
        <v>603</v>
      </c>
      <c r="B605" s="8" t="s">
        <v>1810</v>
      </c>
      <c r="C605" s="9" t="s">
        <v>1811</v>
      </c>
      <c r="D605" s="10" t="s">
        <v>1812</v>
      </c>
    </row>
    <row r="606" s="1" customFormat="1" customHeight="1" spans="1:4">
      <c r="A606" s="7">
        <v>604</v>
      </c>
      <c r="B606" s="8" t="s">
        <v>1813</v>
      </c>
      <c r="C606" s="9" t="s">
        <v>1814</v>
      </c>
      <c r="D606" s="10" t="s">
        <v>1815</v>
      </c>
    </row>
    <row r="607" s="1" customFormat="1" customHeight="1" spans="1:4">
      <c r="A607" s="7">
        <v>605</v>
      </c>
      <c r="B607" s="8" t="s">
        <v>1816</v>
      </c>
      <c r="C607" s="9" t="s">
        <v>1817</v>
      </c>
      <c r="D607" s="10" t="s">
        <v>1818</v>
      </c>
    </row>
    <row r="608" s="1" customFormat="1" customHeight="1" spans="1:4">
      <c r="A608" s="7">
        <v>606</v>
      </c>
      <c r="B608" s="8" t="s">
        <v>1819</v>
      </c>
      <c r="C608" s="9" t="s">
        <v>1820</v>
      </c>
      <c r="D608" s="10" t="s">
        <v>1821</v>
      </c>
    </row>
    <row r="609" s="1" customFormat="1" customHeight="1" spans="1:4">
      <c r="A609" s="7">
        <v>607</v>
      </c>
      <c r="B609" s="8" t="s">
        <v>1822</v>
      </c>
      <c r="C609" s="9" t="s">
        <v>1823</v>
      </c>
      <c r="D609" s="10" t="s">
        <v>1824</v>
      </c>
    </row>
    <row r="610" s="1" customFormat="1" customHeight="1" spans="1:4">
      <c r="A610" s="7">
        <v>608</v>
      </c>
      <c r="B610" s="8" t="s">
        <v>1825</v>
      </c>
      <c r="C610" s="9" t="s">
        <v>1826</v>
      </c>
      <c r="D610" s="10" t="s">
        <v>1827</v>
      </c>
    </row>
    <row r="611" s="1" customFormat="1" customHeight="1" spans="1:4">
      <c r="A611" s="7">
        <v>609</v>
      </c>
      <c r="B611" s="8" t="s">
        <v>1828</v>
      </c>
      <c r="C611" s="9" t="s">
        <v>1829</v>
      </c>
      <c r="D611" s="10" t="s">
        <v>1830</v>
      </c>
    </row>
    <row r="612" s="1" customFormat="1" customHeight="1" spans="1:4">
      <c r="A612" s="7">
        <v>610</v>
      </c>
      <c r="B612" s="8" t="s">
        <v>1831</v>
      </c>
      <c r="C612" s="9" t="s">
        <v>1832</v>
      </c>
      <c r="D612" s="10" t="s">
        <v>1833</v>
      </c>
    </row>
    <row r="613" s="1" customFormat="1" customHeight="1" spans="1:4">
      <c r="A613" s="7">
        <v>611</v>
      </c>
      <c r="B613" s="8" t="s">
        <v>1834</v>
      </c>
      <c r="C613" s="9" t="s">
        <v>1835</v>
      </c>
      <c r="D613" s="10" t="s">
        <v>1836</v>
      </c>
    </row>
    <row r="614" s="1" customFormat="1" customHeight="1" spans="1:4">
      <c r="A614" s="7">
        <v>612</v>
      </c>
      <c r="B614" s="8" t="s">
        <v>1837</v>
      </c>
      <c r="C614" s="9" t="s">
        <v>1838</v>
      </c>
      <c r="D614" s="10" t="s">
        <v>1839</v>
      </c>
    </row>
    <row r="615" s="1" customFormat="1" customHeight="1" spans="1:4">
      <c r="A615" s="7">
        <v>613</v>
      </c>
      <c r="B615" s="8" t="s">
        <v>1840</v>
      </c>
      <c r="C615" s="9" t="s">
        <v>1841</v>
      </c>
      <c r="D615" s="10" t="s">
        <v>1842</v>
      </c>
    </row>
    <row r="616" s="1" customFormat="1" customHeight="1" spans="1:4">
      <c r="A616" s="7">
        <v>614</v>
      </c>
      <c r="B616" s="8" t="s">
        <v>1843</v>
      </c>
      <c r="C616" s="9" t="s">
        <v>1844</v>
      </c>
      <c r="D616" s="10" t="s">
        <v>1845</v>
      </c>
    </row>
    <row r="617" s="1" customFormat="1" customHeight="1" spans="1:4">
      <c r="A617" s="7">
        <v>615</v>
      </c>
      <c r="B617" s="8" t="s">
        <v>1846</v>
      </c>
      <c r="C617" s="9" t="s">
        <v>1847</v>
      </c>
      <c r="D617" s="10" t="s">
        <v>1848</v>
      </c>
    </row>
    <row r="618" s="1" customFormat="1" customHeight="1" spans="1:4">
      <c r="A618" s="7">
        <v>616</v>
      </c>
      <c r="B618" s="8" t="s">
        <v>1849</v>
      </c>
      <c r="C618" s="9" t="s">
        <v>1850</v>
      </c>
      <c r="D618" s="10" t="s">
        <v>1851</v>
      </c>
    </row>
    <row r="619" s="1" customFormat="1" customHeight="1" spans="1:4">
      <c r="A619" s="7">
        <v>617</v>
      </c>
      <c r="B619" s="8" t="s">
        <v>1852</v>
      </c>
      <c r="C619" s="9" t="s">
        <v>1853</v>
      </c>
      <c r="D619" s="10" t="s">
        <v>1854</v>
      </c>
    </row>
    <row r="620" s="1" customFormat="1" customHeight="1" spans="1:4">
      <c r="A620" s="7">
        <v>618</v>
      </c>
      <c r="B620" s="8" t="s">
        <v>1855</v>
      </c>
      <c r="C620" s="9" t="s">
        <v>1856</v>
      </c>
      <c r="D620" s="10" t="s">
        <v>1857</v>
      </c>
    </row>
    <row r="621" s="1" customFormat="1" customHeight="1" spans="1:4">
      <c r="A621" s="7">
        <v>619</v>
      </c>
      <c r="B621" s="8" t="s">
        <v>1858</v>
      </c>
      <c r="C621" s="9" t="s">
        <v>1859</v>
      </c>
      <c r="D621" s="10" t="s">
        <v>1860</v>
      </c>
    </row>
    <row r="622" s="1" customFormat="1" customHeight="1" spans="1:4">
      <c r="A622" s="7">
        <v>620</v>
      </c>
      <c r="B622" s="8" t="s">
        <v>1861</v>
      </c>
      <c r="C622" s="9" t="s">
        <v>1862</v>
      </c>
      <c r="D622" s="10" t="s">
        <v>1863</v>
      </c>
    </row>
    <row r="623" s="1" customFormat="1" customHeight="1" spans="1:4">
      <c r="A623" s="7">
        <v>621</v>
      </c>
      <c r="B623" s="8" t="s">
        <v>1864</v>
      </c>
      <c r="C623" s="9" t="s">
        <v>1865</v>
      </c>
      <c r="D623" s="10" t="s">
        <v>1866</v>
      </c>
    </row>
    <row r="624" s="1" customFormat="1" customHeight="1" spans="1:4">
      <c r="A624" s="7">
        <v>622</v>
      </c>
      <c r="B624" s="8" t="s">
        <v>1867</v>
      </c>
      <c r="C624" s="9" t="s">
        <v>1868</v>
      </c>
      <c r="D624" s="10" t="s">
        <v>1869</v>
      </c>
    </row>
    <row r="625" s="1" customFormat="1" customHeight="1" spans="1:4">
      <c r="A625" s="7">
        <v>623</v>
      </c>
      <c r="B625" s="8" t="s">
        <v>1870</v>
      </c>
      <c r="C625" s="9" t="s">
        <v>1871</v>
      </c>
      <c r="D625" s="10" t="s">
        <v>1872</v>
      </c>
    </row>
    <row r="626" s="1" customFormat="1" customHeight="1" spans="1:4">
      <c r="A626" s="7">
        <v>624</v>
      </c>
      <c r="B626" s="8" t="s">
        <v>1873</v>
      </c>
      <c r="C626" s="9" t="s">
        <v>1874</v>
      </c>
      <c r="D626" s="10" t="s">
        <v>1875</v>
      </c>
    </row>
    <row r="627" s="1" customFormat="1" customHeight="1" spans="1:4">
      <c r="A627" s="7">
        <v>625</v>
      </c>
      <c r="B627" s="8" t="s">
        <v>1876</v>
      </c>
      <c r="C627" s="9" t="s">
        <v>1877</v>
      </c>
      <c r="D627" s="10" t="s">
        <v>1878</v>
      </c>
    </row>
    <row r="628" s="1" customFormat="1" customHeight="1" spans="1:4">
      <c r="A628" s="7">
        <v>626</v>
      </c>
      <c r="B628" s="8" t="s">
        <v>1879</v>
      </c>
      <c r="C628" s="9" t="s">
        <v>1880</v>
      </c>
      <c r="D628" s="10" t="s">
        <v>1881</v>
      </c>
    </row>
    <row r="629" s="1" customFormat="1" customHeight="1" spans="1:4">
      <c r="A629" s="7">
        <v>627</v>
      </c>
      <c r="B629" s="8" t="s">
        <v>1882</v>
      </c>
      <c r="C629" s="9" t="s">
        <v>1883</v>
      </c>
      <c r="D629" s="10" t="s">
        <v>1884</v>
      </c>
    </row>
    <row r="630" s="1" customFormat="1" customHeight="1" spans="1:4">
      <c r="A630" s="7">
        <v>628</v>
      </c>
      <c r="B630" s="8" t="s">
        <v>1885</v>
      </c>
      <c r="C630" s="9" t="s">
        <v>1886</v>
      </c>
      <c r="D630" s="10" t="s">
        <v>1887</v>
      </c>
    </row>
    <row r="631" s="1" customFormat="1" customHeight="1" spans="1:4">
      <c r="A631" s="7">
        <v>629</v>
      </c>
      <c r="B631" s="8" t="s">
        <v>1888</v>
      </c>
      <c r="C631" s="9" t="s">
        <v>1889</v>
      </c>
      <c r="D631" s="10" t="s">
        <v>1890</v>
      </c>
    </row>
    <row r="632" s="1" customFormat="1" customHeight="1" spans="1:4">
      <c r="A632" s="7">
        <v>630</v>
      </c>
      <c r="B632" s="8" t="s">
        <v>1891</v>
      </c>
      <c r="C632" s="9" t="s">
        <v>1892</v>
      </c>
      <c r="D632" s="10" t="s">
        <v>1893</v>
      </c>
    </row>
    <row r="633" s="1" customFormat="1" customHeight="1" spans="1:4">
      <c r="A633" s="7">
        <v>631</v>
      </c>
      <c r="B633" s="8" t="s">
        <v>1894</v>
      </c>
      <c r="C633" s="9" t="s">
        <v>1895</v>
      </c>
      <c r="D633" s="10" t="s">
        <v>1896</v>
      </c>
    </row>
    <row r="634" s="1" customFormat="1" customHeight="1" spans="1:4">
      <c r="A634" s="7">
        <v>632</v>
      </c>
      <c r="B634" s="8" t="s">
        <v>1897</v>
      </c>
      <c r="C634" s="9" t="s">
        <v>1898</v>
      </c>
      <c r="D634" s="10" t="s">
        <v>1899</v>
      </c>
    </row>
    <row r="635" s="1" customFormat="1" customHeight="1" spans="1:4">
      <c r="A635" s="7">
        <v>633</v>
      </c>
      <c r="B635" s="8" t="s">
        <v>1900</v>
      </c>
      <c r="C635" s="9" t="s">
        <v>1901</v>
      </c>
      <c r="D635" s="10" t="s">
        <v>1902</v>
      </c>
    </row>
    <row r="636" s="1" customFormat="1" customHeight="1" spans="1:4">
      <c r="A636" s="7">
        <v>634</v>
      </c>
      <c r="B636" s="8" t="s">
        <v>1903</v>
      </c>
      <c r="C636" s="9" t="s">
        <v>1904</v>
      </c>
      <c r="D636" s="10" t="s">
        <v>1905</v>
      </c>
    </row>
    <row r="637" s="1" customFormat="1" customHeight="1" spans="1:4">
      <c r="A637" s="7">
        <v>635</v>
      </c>
      <c r="B637" s="8" t="s">
        <v>1906</v>
      </c>
      <c r="C637" s="9" t="s">
        <v>1907</v>
      </c>
      <c r="D637" s="10" t="s">
        <v>1908</v>
      </c>
    </row>
    <row r="638" s="1" customFormat="1" customHeight="1" spans="1:4">
      <c r="A638" s="7">
        <v>636</v>
      </c>
      <c r="B638" s="8" t="s">
        <v>1909</v>
      </c>
      <c r="C638" s="9" t="s">
        <v>1910</v>
      </c>
      <c r="D638" s="10" t="s">
        <v>1911</v>
      </c>
    </row>
    <row r="639" s="1" customFormat="1" customHeight="1" spans="1:4">
      <c r="A639" s="7">
        <v>637</v>
      </c>
      <c r="B639" s="8" t="s">
        <v>1912</v>
      </c>
      <c r="C639" s="9" t="s">
        <v>1913</v>
      </c>
      <c r="D639" s="10" t="s">
        <v>1914</v>
      </c>
    </row>
    <row r="640" s="1" customFormat="1" customHeight="1" spans="1:4">
      <c r="A640" s="7">
        <v>638</v>
      </c>
      <c r="B640" s="8" t="s">
        <v>1915</v>
      </c>
      <c r="C640" s="9" t="s">
        <v>1916</v>
      </c>
      <c r="D640" s="10" t="s">
        <v>1917</v>
      </c>
    </row>
    <row r="641" s="1" customFormat="1" customHeight="1" spans="1:4">
      <c r="A641" s="7">
        <v>639</v>
      </c>
      <c r="B641" s="8" t="s">
        <v>1918</v>
      </c>
      <c r="C641" s="9" t="s">
        <v>1919</v>
      </c>
      <c r="D641" s="10" t="s">
        <v>1920</v>
      </c>
    </row>
    <row r="642" s="1" customFormat="1" customHeight="1" spans="1:4">
      <c r="A642" s="7">
        <v>640</v>
      </c>
      <c r="B642" s="8" t="s">
        <v>1921</v>
      </c>
      <c r="C642" s="9" t="s">
        <v>1922</v>
      </c>
      <c r="D642" s="10" t="s">
        <v>1923</v>
      </c>
    </row>
    <row r="643" s="1" customFormat="1" customHeight="1" spans="1:4">
      <c r="A643" s="7">
        <v>641</v>
      </c>
      <c r="B643" s="8" t="s">
        <v>1924</v>
      </c>
      <c r="C643" s="9" t="s">
        <v>1925</v>
      </c>
      <c r="D643" s="10" t="s">
        <v>1926</v>
      </c>
    </row>
    <row r="644" s="1" customFormat="1" customHeight="1" spans="1:4">
      <c r="A644" s="7">
        <v>642</v>
      </c>
      <c r="B644" s="8" t="s">
        <v>1927</v>
      </c>
      <c r="C644" s="9" t="s">
        <v>1928</v>
      </c>
      <c r="D644" s="10" t="s">
        <v>1929</v>
      </c>
    </row>
    <row r="645" s="1" customFormat="1" customHeight="1" spans="1:4">
      <c r="A645" s="7">
        <v>643</v>
      </c>
      <c r="B645" s="8" t="s">
        <v>1930</v>
      </c>
      <c r="C645" s="9" t="s">
        <v>1931</v>
      </c>
      <c r="D645" s="10" t="s">
        <v>1932</v>
      </c>
    </row>
    <row r="646" s="1" customFormat="1" customHeight="1" spans="1:4">
      <c r="A646" s="7">
        <v>644</v>
      </c>
      <c r="B646" s="8" t="s">
        <v>1933</v>
      </c>
      <c r="C646" s="9" t="s">
        <v>1934</v>
      </c>
      <c r="D646" s="10" t="s">
        <v>1935</v>
      </c>
    </row>
    <row r="647" s="1" customFormat="1" customHeight="1" spans="1:4">
      <c r="A647" s="7">
        <v>645</v>
      </c>
      <c r="B647" s="8" t="s">
        <v>1936</v>
      </c>
      <c r="C647" s="9" t="s">
        <v>1937</v>
      </c>
      <c r="D647" s="10" t="s">
        <v>1938</v>
      </c>
    </row>
    <row r="648" s="1" customFormat="1" customHeight="1" spans="1:4">
      <c r="A648" s="7">
        <v>646</v>
      </c>
      <c r="B648" s="8" t="s">
        <v>1939</v>
      </c>
      <c r="C648" s="9" t="s">
        <v>1940</v>
      </c>
      <c r="D648" s="10" t="s">
        <v>1941</v>
      </c>
    </row>
    <row r="649" s="1" customFormat="1" customHeight="1" spans="1:4">
      <c r="A649" s="7">
        <v>647</v>
      </c>
      <c r="B649" s="8" t="s">
        <v>1942</v>
      </c>
      <c r="C649" s="9" t="s">
        <v>1943</v>
      </c>
      <c r="D649" s="10" t="s">
        <v>1944</v>
      </c>
    </row>
    <row r="650" s="1" customFormat="1" customHeight="1" spans="1:4">
      <c r="A650" s="7">
        <v>648</v>
      </c>
      <c r="B650" s="8" t="s">
        <v>1945</v>
      </c>
      <c r="C650" s="9" t="s">
        <v>1946</v>
      </c>
      <c r="D650" s="10" t="s">
        <v>1947</v>
      </c>
    </row>
    <row r="651" s="1" customFormat="1" customHeight="1" spans="1:4">
      <c r="A651" s="7">
        <v>649</v>
      </c>
      <c r="B651" s="8" t="s">
        <v>1948</v>
      </c>
      <c r="C651" s="9" t="s">
        <v>1949</v>
      </c>
      <c r="D651" s="10" t="s">
        <v>1950</v>
      </c>
    </row>
    <row r="652" s="1" customFormat="1" customHeight="1" spans="1:4">
      <c r="A652" s="7">
        <v>650</v>
      </c>
      <c r="B652" s="8" t="s">
        <v>1951</v>
      </c>
      <c r="C652" s="9" t="s">
        <v>1952</v>
      </c>
      <c r="D652" s="10" t="s">
        <v>1953</v>
      </c>
    </row>
    <row r="653" s="1" customFormat="1" customHeight="1" spans="1:4">
      <c r="A653" s="7">
        <v>651</v>
      </c>
      <c r="B653" s="8" t="s">
        <v>1954</v>
      </c>
      <c r="C653" s="9" t="s">
        <v>1955</v>
      </c>
      <c r="D653" s="10" t="s">
        <v>1956</v>
      </c>
    </row>
    <row r="654" s="1" customFormat="1" customHeight="1" spans="1:4">
      <c r="A654" s="7">
        <v>652</v>
      </c>
      <c r="B654" s="8" t="s">
        <v>1957</v>
      </c>
      <c r="C654" s="9" t="s">
        <v>1958</v>
      </c>
      <c r="D654" s="10" t="s">
        <v>1959</v>
      </c>
    </row>
    <row r="655" s="1" customFormat="1" customHeight="1" spans="1:4">
      <c r="A655" s="7">
        <v>653</v>
      </c>
      <c r="B655" s="8" t="s">
        <v>1960</v>
      </c>
      <c r="C655" s="9" t="s">
        <v>1961</v>
      </c>
      <c r="D655" s="10" t="s">
        <v>1962</v>
      </c>
    </row>
    <row r="656" s="1" customFormat="1" customHeight="1" spans="1:4">
      <c r="A656" s="7">
        <v>654</v>
      </c>
      <c r="B656" s="8" t="s">
        <v>1963</v>
      </c>
      <c r="C656" s="9" t="s">
        <v>1964</v>
      </c>
      <c r="D656" s="10" t="s">
        <v>1965</v>
      </c>
    </row>
    <row r="657" s="1" customFormat="1" customHeight="1" spans="1:4">
      <c r="A657" s="7">
        <v>655</v>
      </c>
      <c r="B657" s="8" t="s">
        <v>1966</v>
      </c>
      <c r="C657" s="9" t="s">
        <v>1967</v>
      </c>
      <c r="D657" s="10" t="s">
        <v>1968</v>
      </c>
    </row>
    <row r="658" s="1" customFormat="1" customHeight="1" spans="1:4">
      <c r="A658" s="7">
        <v>656</v>
      </c>
      <c r="B658" s="8" t="s">
        <v>1969</v>
      </c>
      <c r="C658" s="9" t="s">
        <v>1970</v>
      </c>
      <c r="D658" s="10" t="s">
        <v>1971</v>
      </c>
    </row>
    <row r="659" s="1" customFormat="1" customHeight="1" spans="1:4">
      <c r="A659" s="7">
        <v>657</v>
      </c>
      <c r="B659" s="8" t="s">
        <v>1972</v>
      </c>
      <c r="C659" s="9" t="s">
        <v>1973</v>
      </c>
      <c r="D659" s="10" t="s">
        <v>1974</v>
      </c>
    </row>
    <row r="660" s="1" customFormat="1" customHeight="1" spans="1:4">
      <c r="A660" s="7">
        <v>658</v>
      </c>
      <c r="B660" s="8" t="s">
        <v>1975</v>
      </c>
      <c r="C660" s="9" t="s">
        <v>1976</v>
      </c>
      <c r="D660" s="10" t="s">
        <v>1977</v>
      </c>
    </row>
    <row r="661" s="1" customFormat="1" customHeight="1" spans="1:4">
      <c r="A661" s="7">
        <v>659</v>
      </c>
      <c r="B661" s="8" t="s">
        <v>1978</v>
      </c>
      <c r="C661" s="9" t="s">
        <v>1979</v>
      </c>
      <c r="D661" s="10" t="s">
        <v>1980</v>
      </c>
    </row>
    <row r="662" s="1" customFormat="1" customHeight="1" spans="1:4">
      <c r="A662" s="7">
        <v>660</v>
      </c>
      <c r="B662" s="8" t="s">
        <v>1981</v>
      </c>
      <c r="C662" s="9" t="s">
        <v>1982</v>
      </c>
      <c r="D662" s="10" t="s">
        <v>1983</v>
      </c>
    </row>
    <row r="663" s="1" customFormat="1" customHeight="1" spans="1:4">
      <c r="A663" s="7">
        <v>661</v>
      </c>
      <c r="B663" s="8" t="s">
        <v>1984</v>
      </c>
      <c r="C663" s="9" t="s">
        <v>1985</v>
      </c>
      <c r="D663" s="10" t="s">
        <v>1986</v>
      </c>
    </row>
    <row r="664" s="1" customFormat="1" customHeight="1" spans="1:4">
      <c r="A664" s="7">
        <v>662</v>
      </c>
      <c r="B664" s="8" t="s">
        <v>1987</v>
      </c>
      <c r="C664" s="9" t="s">
        <v>1988</v>
      </c>
      <c r="D664" s="10" t="s">
        <v>1989</v>
      </c>
    </row>
    <row r="665" s="1" customFormat="1" customHeight="1" spans="1:4">
      <c r="A665" s="7">
        <v>663</v>
      </c>
      <c r="B665" s="8" t="s">
        <v>1990</v>
      </c>
      <c r="C665" s="9" t="s">
        <v>1991</v>
      </c>
      <c r="D665" s="10" t="s">
        <v>1992</v>
      </c>
    </row>
    <row r="666" s="1" customFormat="1" customHeight="1" spans="1:4">
      <c r="A666" s="7">
        <v>664</v>
      </c>
      <c r="B666" s="8" t="s">
        <v>1993</v>
      </c>
      <c r="C666" s="9" t="s">
        <v>1994</v>
      </c>
      <c r="D666" s="10" t="s">
        <v>1995</v>
      </c>
    </row>
    <row r="667" s="1" customFormat="1" customHeight="1" spans="1:4">
      <c r="A667" s="7">
        <v>665</v>
      </c>
      <c r="B667" s="8" t="s">
        <v>1996</v>
      </c>
      <c r="C667" s="9" t="s">
        <v>1997</v>
      </c>
      <c r="D667" s="10" t="s">
        <v>1998</v>
      </c>
    </row>
    <row r="668" s="1" customFormat="1" customHeight="1" spans="1:4">
      <c r="A668" s="7">
        <v>666</v>
      </c>
      <c r="B668" s="8" t="s">
        <v>1999</v>
      </c>
      <c r="C668" s="9" t="s">
        <v>2000</v>
      </c>
      <c r="D668" s="10" t="s">
        <v>2001</v>
      </c>
    </row>
    <row r="669" s="1" customFormat="1" customHeight="1" spans="1:4">
      <c r="A669" s="7">
        <v>667</v>
      </c>
      <c r="B669" s="8" t="s">
        <v>2002</v>
      </c>
      <c r="C669" s="9" t="s">
        <v>2003</v>
      </c>
      <c r="D669" s="10" t="s">
        <v>2004</v>
      </c>
    </row>
    <row r="670" s="1" customFormat="1" customHeight="1" spans="1:4">
      <c r="A670" s="7">
        <v>668</v>
      </c>
      <c r="B670" s="8" t="s">
        <v>2005</v>
      </c>
      <c r="C670" s="9" t="s">
        <v>2006</v>
      </c>
      <c r="D670" s="10" t="s">
        <v>2007</v>
      </c>
    </row>
    <row r="671" s="1" customFormat="1" customHeight="1" spans="1:4">
      <c r="A671" s="7">
        <v>669</v>
      </c>
      <c r="B671" s="8" t="s">
        <v>2008</v>
      </c>
      <c r="C671" s="9" t="s">
        <v>2009</v>
      </c>
      <c r="D671" s="10" t="s">
        <v>2010</v>
      </c>
    </row>
    <row r="672" s="1" customFormat="1" customHeight="1" spans="1:4">
      <c r="A672" s="7">
        <v>670</v>
      </c>
      <c r="B672" s="8" t="s">
        <v>2011</v>
      </c>
      <c r="C672" s="9" t="s">
        <v>2012</v>
      </c>
      <c r="D672" s="10" t="s">
        <v>2013</v>
      </c>
    </row>
    <row r="673" s="1" customFormat="1" customHeight="1" spans="1:4">
      <c r="A673" s="7">
        <v>671</v>
      </c>
      <c r="B673" s="8" t="s">
        <v>2014</v>
      </c>
      <c r="C673" s="9" t="s">
        <v>2015</v>
      </c>
      <c r="D673" s="10" t="s">
        <v>2016</v>
      </c>
    </row>
    <row r="674" s="1" customFormat="1" customHeight="1" spans="1:4">
      <c r="A674" s="7">
        <v>672</v>
      </c>
      <c r="B674" s="8" t="s">
        <v>2017</v>
      </c>
      <c r="C674" s="9" t="s">
        <v>2018</v>
      </c>
      <c r="D674" s="10" t="s">
        <v>2019</v>
      </c>
    </row>
    <row r="675" s="1" customFormat="1" customHeight="1" spans="1:4">
      <c r="A675" s="7">
        <v>673</v>
      </c>
      <c r="B675" s="8" t="s">
        <v>2020</v>
      </c>
      <c r="C675" s="9" t="s">
        <v>2021</v>
      </c>
      <c r="D675" s="10" t="s">
        <v>2022</v>
      </c>
    </row>
    <row r="676" s="1" customFormat="1" customHeight="1" spans="1:4">
      <c r="A676" s="7">
        <v>674</v>
      </c>
      <c r="B676" s="8" t="s">
        <v>2023</v>
      </c>
      <c r="C676" s="9" t="s">
        <v>2024</v>
      </c>
      <c r="D676" s="10" t="s">
        <v>2025</v>
      </c>
    </row>
    <row r="677" s="1" customFormat="1" customHeight="1" spans="1:4">
      <c r="A677" s="7">
        <v>675</v>
      </c>
      <c r="B677" s="8" t="s">
        <v>2026</v>
      </c>
      <c r="C677" s="9" t="s">
        <v>2027</v>
      </c>
      <c r="D677" s="10" t="s">
        <v>2028</v>
      </c>
    </row>
    <row r="678" s="1" customFormat="1" customHeight="1" spans="1:4">
      <c r="A678" s="7">
        <v>676</v>
      </c>
      <c r="B678" s="8" t="s">
        <v>2029</v>
      </c>
      <c r="C678" s="9" t="s">
        <v>2030</v>
      </c>
      <c r="D678" s="10" t="s">
        <v>2031</v>
      </c>
    </row>
    <row r="679" s="1" customFormat="1" customHeight="1" spans="1:4">
      <c r="A679" s="7">
        <v>677</v>
      </c>
      <c r="B679" s="8" t="s">
        <v>2032</v>
      </c>
      <c r="C679" s="9" t="s">
        <v>2033</v>
      </c>
      <c r="D679" s="10" t="s">
        <v>2034</v>
      </c>
    </row>
    <row r="680" s="1" customFormat="1" customHeight="1" spans="1:4">
      <c r="A680" s="7">
        <v>678</v>
      </c>
      <c r="B680" s="8" t="s">
        <v>2035</v>
      </c>
      <c r="C680" s="9" t="s">
        <v>2036</v>
      </c>
      <c r="D680" s="10" t="s">
        <v>2037</v>
      </c>
    </row>
    <row r="681" s="1" customFormat="1" customHeight="1" spans="1:4">
      <c r="A681" s="7">
        <v>679</v>
      </c>
      <c r="B681" s="8" t="s">
        <v>2038</v>
      </c>
      <c r="C681" s="9" t="s">
        <v>2039</v>
      </c>
      <c r="D681" s="10" t="s">
        <v>2040</v>
      </c>
    </row>
    <row r="682" s="1" customFormat="1" customHeight="1" spans="1:4">
      <c r="A682" s="7">
        <v>680</v>
      </c>
      <c r="B682" s="8" t="s">
        <v>2041</v>
      </c>
      <c r="C682" s="9" t="s">
        <v>2042</v>
      </c>
      <c r="D682" s="10" t="s">
        <v>2043</v>
      </c>
    </row>
    <row r="683" s="1" customFormat="1" customHeight="1" spans="1:4">
      <c r="A683" s="7">
        <v>681</v>
      </c>
      <c r="B683" s="8" t="s">
        <v>2044</v>
      </c>
      <c r="C683" s="9" t="s">
        <v>2045</v>
      </c>
      <c r="D683" s="10" t="s">
        <v>2046</v>
      </c>
    </row>
    <row r="684" s="1" customFormat="1" customHeight="1" spans="1:4">
      <c r="A684" s="7">
        <v>682</v>
      </c>
      <c r="B684" s="8" t="s">
        <v>2047</v>
      </c>
      <c r="C684" s="9" t="s">
        <v>2048</v>
      </c>
      <c r="D684" s="10" t="s">
        <v>2049</v>
      </c>
    </row>
    <row r="685" s="1" customFormat="1" customHeight="1" spans="1:4">
      <c r="A685" s="7">
        <v>683</v>
      </c>
      <c r="B685" s="8" t="s">
        <v>2050</v>
      </c>
      <c r="C685" s="9" t="s">
        <v>2051</v>
      </c>
      <c r="D685" s="10" t="s">
        <v>2052</v>
      </c>
    </row>
    <row r="686" s="1" customFormat="1" customHeight="1" spans="1:4">
      <c r="A686" s="7">
        <v>684</v>
      </c>
      <c r="B686" s="8" t="s">
        <v>2053</v>
      </c>
      <c r="C686" s="9" t="s">
        <v>2054</v>
      </c>
      <c r="D686" s="10" t="s">
        <v>2055</v>
      </c>
    </row>
    <row r="687" s="1" customFormat="1" customHeight="1" spans="1:4">
      <c r="A687" s="7">
        <v>685</v>
      </c>
      <c r="B687" s="8" t="s">
        <v>2056</v>
      </c>
      <c r="C687" s="9" t="s">
        <v>2057</v>
      </c>
      <c r="D687" s="10" t="s">
        <v>2058</v>
      </c>
    </row>
    <row r="688" s="1" customFormat="1" customHeight="1" spans="1:4">
      <c r="A688" s="7">
        <v>686</v>
      </c>
      <c r="B688" s="8" t="s">
        <v>2059</v>
      </c>
      <c r="C688" s="9" t="s">
        <v>2060</v>
      </c>
      <c r="D688" s="10" t="s">
        <v>2061</v>
      </c>
    </row>
    <row r="689" s="1" customFormat="1" customHeight="1" spans="1:4">
      <c r="A689" s="7">
        <v>687</v>
      </c>
      <c r="B689" s="8" t="s">
        <v>2062</v>
      </c>
      <c r="C689" s="9" t="s">
        <v>2063</v>
      </c>
      <c r="D689" s="10" t="s">
        <v>2064</v>
      </c>
    </row>
    <row r="690" s="1" customFormat="1" customHeight="1" spans="1:4">
      <c r="A690" s="7">
        <v>688</v>
      </c>
      <c r="B690" s="8" t="s">
        <v>2065</v>
      </c>
      <c r="C690" s="9" t="s">
        <v>2066</v>
      </c>
      <c r="D690" s="10" t="s">
        <v>2067</v>
      </c>
    </row>
    <row r="691" s="1" customFormat="1" customHeight="1" spans="1:4">
      <c r="A691" s="7">
        <v>689</v>
      </c>
      <c r="B691" s="8" t="s">
        <v>2068</v>
      </c>
      <c r="C691" s="9" t="s">
        <v>2069</v>
      </c>
      <c r="D691" s="10" t="s">
        <v>2070</v>
      </c>
    </row>
    <row r="692" s="1" customFormat="1" customHeight="1" spans="1:4">
      <c r="A692" s="7">
        <v>690</v>
      </c>
      <c r="B692" s="8" t="s">
        <v>2071</v>
      </c>
      <c r="C692" s="9" t="s">
        <v>2072</v>
      </c>
      <c r="D692" s="10" t="s">
        <v>2073</v>
      </c>
    </row>
    <row r="693" s="1" customFormat="1" customHeight="1" spans="1:4">
      <c r="A693" s="7">
        <v>691</v>
      </c>
      <c r="B693" s="8" t="s">
        <v>2074</v>
      </c>
      <c r="C693" s="9" t="s">
        <v>2075</v>
      </c>
      <c r="D693" s="10" t="s">
        <v>2076</v>
      </c>
    </row>
    <row r="694" s="1" customFormat="1" customHeight="1" spans="1:4">
      <c r="A694" s="7">
        <v>692</v>
      </c>
      <c r="B694" s="8" t="s">
        <v>2077</v>
      </c>
      <c r="C694" s="9" t="s">
        <v>2078</v>
      </c>
      <c r="D694" s="10" t="s">
        <v>2079</v>
      </c>
    </row>
    <row r="695" s="1" customFormat="1" customHeight="1" spans="1:4">
      <c r="A695" s="7">
        <v>693</v>
      </c>
      <c r="B695" s="8" t="s">
        <v>2080</v>
      </c>
      <c r="C695" s="9" t="s">
        <v>2081</v>
      </c>
      <c r="D695" s="10" t="s">
        <v>2082</v>
      </c>
    </row>
    <row r="696" s="1" customFormat="1" customHeight="1" spans="1:4">
      <c r="A696" s="7">
        <v>694</v>
      </c>
      <c r="B696" s="8" t="s">
        <v>2083</v>
      </c>
      <c r="C696" s="9" t="s">
        <v>2084</v>
      </c>
      <c r="D696" s="10" t="s">
        <v>2085</v>
      </c>
    </row>
    <row r="697" s="1" customFormat="1" customHeight="1" spans="1:4">
      <c r="A697" s="7">
        <v>695</v>
      </c>
      <c r="B697" s="8" t="s">
        <v>2086</v>
      </c>
      <c r="C697" s="9" t="s">
        <v>2087</v>
      </c>
      <c r="D697" s="10" t="s">
        <v>2088</v>
      </c>
    </row>
    <row r="698" s="1" customFormat="1" customHeight="1" spans="1:4">
      <c r="A698" s="7">
        <v>696</v>
      </c>
      <c r="B698" s="8" t="s">
        <v>2089</v>
      </c>
      <c r="C698" s="9" t="s">
        <v>2090</v>
      </c>
      <c r="D698" s="10" t="s">
        <v>2091</v>
      </c>
    </row>
    <row r="699" s="1" customFormat="1" customHeight="1" spans="1:4">
      <c r="A699" s="7">
        <v>697</v>
      </c>
      <c r="B699" s="8" t="s">
        <v>2092</v>
      </c>
      <c r="C699" s="9" t="s">
        <v>2093</v>
      </c>
      <c r="D699" s="10" t="s">
        <v>2094</v>
      </c>
    </row>
    <row r="700" s="1" customFormat="1" customHeight="1" spans="1:4">
      <c r="A700" s="7">
        <v>698</v>
      </c>
      <c r="B700" s="8" t="s">
        <v>2095</v>
      </c>
      <c r="C700" s="9" t="s">
        <v>2096</v>
      </c>
      <c r="D700" s="10" t="s">
        <v>2097</v>
      </c>
    </row>
    <row r="701" s="1" customFormat="1" customHeight="1" spans="1:4">
      <c r="A701" s="7">
        <v>699</v>
      </c>
      <c r="B701" s="8" t="s">
        <v>2098</v>
      </c>
      <c r="C701" s="9" t="s">
        <v>2099</v>
      </c>
      <c r="D701" s="10" t="s">
        <v>2100</v>
      </c>
    </row>
    <row r="702" s="1" customFormat="1" customHeight="1" spans="1:4">
      <c r="A702" s="7">
        <v>700</v>
      </c>
      <c r="B702" s="8" t="s">
        <v>2101</v>
      </c>
      <c r="C702" s="9" t="s">
        <v>2102</v>
      </c>
      <c r="D702" s="10" t="s">
        <v>2103</v>
      </c>
    </row>
    <row r="703" s="1" customFormat="1" customHeight="1" spans="1:4">
      <c r="A703" s="7">
        <v>701</v>
      </c>
      <c r="B703" s="8" t="s">
        <v>2104</v>
      </c>
      <c r="C703" s="9" t="s">
        <v>2105</v>
      </c>
      <c r="D703" s="10" t="s">
        <v>2106</v>
      </c>
    </row>
    <row r="704" s="1" customFormat="1" customHeight="1" spans="1:4">
      <c r="A704" s="7">
        <v>702</v>
      </c>
      <c r="B704" s="8" t="s">
        <v>2107</v>
      </c>
      <c r="C704" s="9" t="s">
        <v>2108</v>
      </c>
      <c r="D704" s="10" t="s">
        <v>2109</v>
      </c>
    </row>
    <row r="705" s="1" customFormat="1" customHeight="1" spans="1:4">
      <c r="A705" s="7">
        <v>703</v>
      </c>
      <c r="B705" s="8" t="s">
        <v>2110</v>
      </c>
      <c r="C705" s="9" t="s">
        <v>2111</v>
      </c>
      <c r="D705" s="10" t="s">
        <v>2112</v>
      </c>
    </row>
    <row r="706" s="1" customFormat="1" customHeight="1" spans="1:4">
      <c r="A706" s="7">
        <v>704</v>
      </c>
      <c r="B706" s="8" t="s">
        <v>2113</v>
      </c>
      <c r="C706" s="9" t="s">
        <v>2114</v>
      </c>
      <c r="D706" s="10" t="s">
        <v>2115</v>
      </c>
    </row>
    <row r="707" s="1" customFormat="1" customHeight="1" spans="1:4">
      <c r="A707" s="7">
        <v>705</v>
      </c>
      <c r="B707" s="8" t="s">
        <v>2116</v>
      </c>
      <c r="C707" s="9" t="s">
        <v>2117</v>
      </c>
      <c r="D707" s="10" t="s">
        <v>2118</v>
      </c>
    </row>
    <row r="708" s="1" customFormat="1" customHeight="1" spans="1:4">
      <c r="A708" s="7">
        <v>706</v>
      </c>
      <c r="B708" s="8" t="s">
        <v>2119</v>
      </c>
      <c r="C708" s="9" t="s">
        <v>2120</v>
      </c>
      <c r="D708" s="10" t="s">
        <v>2121</v>
      </c>
    </row>
    <row r="709" s="1" customFormat="1" customHeight="1" spans="1:4">
      <c r="A709" s="7">
        <v>707</v>
      </c>
      <c r="B709" s="8" t="s">
        <v>2122</v>
      </c>
      <c r="C709" s="9" t="s">
        <v>2123</v>
      </c>
      <c r="D709" s="10" t="s">
        <v>2124</v>
      </c>
    </row>
    <row r="710" s="1" customFormat="1" customHeight="1" spans="1:4">
      <c r="A710" s="7">
        <v>708</v>
      </c>
      <c r="B710" s="8" t="s">
        <v>2125</v>
      </c>
      <c r="C710" s="9" t="s">
        <v>2126</v>
      </c>
      <c r="D710" s="10" t="s">
        <v>2127</v>
      </c>
    </row>
    <row r="711" s="1" customFormat="1" customHeight="1" spans="1:4">
      <c r="A711" s="7">
        <v>709</v>
      </c>
      <c r="B711" s="8" t="s">
        <v>2128</v>
      </c>
      <c r="C711" s="9" t="s">
        <v>2129</v>
      </c>
      <c r="D711" s="10" t="s">
        <v>2130</v>
      </c>
    </row>
    <row r="712" s="1" customFormat="1" customHeight="1" spans="1:4">
      <c r="A712" s="7">
        <v>710</v>
      </c>
      <c r="B712" s="8" t="s">
        <v>2131</v>
      </c>
      <c r="C712" s="9" t="s">
        <v>2132</v>
      </c>
      <c r="D712" s="10" t="s">
        <v>2133</v>
      </c>
    </row>
    <row r="713" s="1" customFormat="1" customHeight="1" spans="1:4">
      <c r="A713" s="7">
        <v>711</v>
      </c>
      <c r="B713" s="8" t="s">
        <v>2134</v>
      </c>
      <c r="C713" s="9" t="s">
        <v>2135</v>
      </c>
      <c r="D713" s="10" t="s">
        <v>2136</v>
      </c>
    </row>
    <row r="714" s="1" customFormat="1" customHeight="1" spans="1:4">
      <c r="A714" s="7">
        <v>712</v>
      </c>
      <c r="B714" s="8" t="s">
        <v>2137</v>
      </c>
      <c r="C714" s="9" t="s">
        <v>2138</v>
      </c>
      <c r="D714" s="10" t="s">
        <v>2139</v>
      </c>
    </row>
    <row r="715" s="1" customFormat="1" customHeight="1" spans="1:4">
      <c r="A715" s="7">
        <v>713</v>
      </c>
      <c r="B715" s="8" t="s">
        <v>2140</v>
      </c>
      <c r="C715" s="9" t="s">
        <v>2141</v>
      </c>
      <c r="D715" s="10" t="s">
        <v>2142</v>
      </c>
    </row>
    <row r="716" s="1" customFormat="1" customHeight="1" spans="1:4">
      <c r="A716" s="7">
        <v>714</v>
      </c>
      <c r="B716" s="8" t="s">
        <v>2143</v>
      </c>
      <c r="C716" s="9" t="s">
        <v>2144</v>
      </c>
      <c r="D716" s="10" t="s">
        <v>2145</v>
      </c>
    </row>
    <row r="717" s="1" customFormat="1" customHeight="1" spans="1:4">
      <c r="A717" s="7">
        <v>715</v>
      </c>
      <c r="B717" s="8" t="s">
        <v>2146</v>
      </c>
      <c r="C717" s="9" t="s">
        <v>2147</v>
      </c>
      <c r="D717" s="10" t="s">
        <v>2148</v>
      </c>
    </row>
    <row r="718" s="1" customFormat="1" customHeight="1" spans="1:4">
      <c r="A718" s="7">
        <v>716</v>
      </c>
      <c r="B718" s="8" t="s">
        <v>2149</v>
      </c>
      <c r="C718" s="9" t="s">
        <v>2150</v>
      </c>
      <c r="D718" s="10" t="s">
        <v>2151</v>
      </c>
    </row>
    <row r="719" s="1" customFormat="1" customHeight="1" spans="1:4">
      <c r="A719" s="7">
        <v>717</v>
      </c>
      <c r="B719" s="8" t="s">
        <v>2152</v>
      </c>
      <c r="C719" s="9" t="s">
        <v>2153</v>
      </c>
      <c r="D719" s="10" t="s">
        <v>2154</v>
      </c>
    </row>
    <row r="720" s="1" customFormat="1" customHeight="1" spans="1:4">
      <c r="A720" s="7">
        <v>718</v>
      </c>
      <c r="B720" s="8" t="s">
        <v>2155</v>
      </c>
      <c r="C720" s="9" t="s">
        <v>2156</v>
      </c>
      <c r="D720" s="10" t="s">
        <v>2157</v>
      </c>
    </row>
    <row r="721" s="1" customFormat="1" customHeight="1" spans="1:4">
      <c r="A721" s="7">
        <v>719</v>
      </c>
      <c r="B721" s="8" t="s">
        <v>2158</v>
      </c>
      <c r="C721" s="9" t="s">
        <v>2159</v>
      </c>
      <c r="D721" s="10" t="s">
        <v>2160</v>
      </c>
    </row>
    <row r="722" s="1" customFormat="1" customHeight="1" spans="1:4">
      <c r="A722" s="7">
        <v>720</v>
      </c>
      <c r="B722" s="8" t="s">
        <v>2161</v>
      </c>
      <c r="C722" s="9" t="s">
        <v>2162</v>
      </c>
      <c r="D722" s="10" t="s">
        <v>2163</v>
      </c>
    </row>
    <row r="723" s="1" customFormat="1" customHeight="1" spans="1:4">
      <c r="A723" s="7">
        <v>721</v>
      </c>
      <c r="B723" s="8" t="s">
        <v>2164</v>
      </c>
      <c r="C723" s="9" t="s">
        <v>2165</v>
      </c>
      <c r="D723" s="10" t="s">
        <v>2166</v>
      </c>
    </row>
    <row r="724" s="1" customFormat="1" customHeight="1" spans="1:4">
      <c r="A724" s="7">
        <v>722</v>
      </c>
      <c r="B724" s="8" t="s">
        <v>2167</v>
      </c>
      <c r="C724" s="9" t="s">
        <v>2168</v>
      </c>
      <c r="D724" s="10" t="s">
        <v>2169</v>
      </c>
    </row>
    <row r="725" s="1" customFormat="1" customHeight="1" spans="1:4">
      <c r="A725" s="7">
        <v>723</v>
      </c>
      <c r="B725" s="8" t="s">
        <v>2170</v>
      </c>
      <c r="C725" s="9" t="s">
        <v>2171</v>
      </c>
      <c r="D725" s="10" t="s">
        <v>2172</v>
      </c>
    </row>
    <row r="726" s="1" customFormat="1" customHeight="1" spans="1:4">
      <c r="A726" s="7">
        <v>724</v>
      </c>
      <c r="B726" s="8" t="s">
        <v>2173</v>
      </c>
      <c r="C726" s="9" t="s">
        <v>2174</v>
      </c>
      <c r="D726" s="10" t="s">
        <v>2175</v>
      </c>
    </row>
    <row r="727" s="1" customFormat="1" customHeight="1" spans="1:4">
      <c r="A727" s="7">
        <v>725</v>
      </c>
      <c r="B727" s="8" t="s">
        <v>2176</v>
      </c>
      <c r="C727" s="9" t="s">
        <v>2177</v>
      </c>
      <c r="D727" s="10" t="s">
        <v>2178</v>
      </c>
    </row>
    <row r="728" s="1" customFormat="1" customHeight="1" spans="1:4">
      <c r="A728" s="7">
        <v>726</v>
      </c>
      <c r="B728" s="8" t="s">
        <v>2179</v>
      </c>
      <c r="C728" s="9" t="s">
        <v>2180</v>
      </c>
      <c r="D728" s="10" t="s">
        <v>2181</v>
      </c>
    </row>
    <row r="729" s="1" customFormat="1" customHeight="1" spans="1:4">
      <c r="A729" s="7">
        <v>727</v>
      </c>
      <c r="B729" s="8" t="s">
        <v>2182</v>
      </c>
      <c r="C729" s="9" t="s">
        <v>2183</v>
      </c>
      <c r="D729" s="10" t="s">
        <v>2184</v>
      </c>
    </row>
    <row r="730" s="1" customFormat="1" customHeight="1" spans="1:4">
      <c r="A730" s="7">
        <v>728</v>
      </c>
      <c r="B730" s="8" t="s">
        <v>2185</v>
      </c>
      <c r="C730" s="9" t="s">
        <v>2186</v>
      </c>
      <c r="D730" s="10" t="s">
        <v>2187</v>
      </c>
    </row>
    <row r="731" s="1" customFormat="1" customHeight="1" spans="1:4">
      <c r="A731" s="7">
        <v>729</v>
      </c>
      <c r="B731" s="8" t="s">
        <v>2188</v>
      </c>
      <c r="C731" s="9" t="s">
        <v>2189</v>
      </c>
      <c r="D731" s="10" t="s">
        <v>2190</v>
      </c>
    </row>
    <row r="732" s="1" customFormat="1" customHeight="1" spans="1:4">
      <c r="A732" s="7">
        <v>730</v>
      </c>
      <c r="B732" s="8" t="s">
        <v>2191</v>
      </c>
      <c r="C732" s="9" t="s">
        <v>2192</v>
      </c>
      <c r="D732" s="10" t="s">
        <v>2193</v>
      </c>
    </row>
    <row r="733" s="1" customFormat="1" customHeight="1" spans="1:4">
      <c r="A733" s="7">
        <v>731</v>
      </c>
      <c r="B733" s="8" t="s">
        <v>2194</v>
      </c>
      <c r="C733" s="9" t="s">
        <v>2195</v>
      </c>
      <c r="D733" s="10" t="s">
        <v>2196</v>
      </c>
    </row>
    <row r="734" s="1" customFormat="1" customHeight="1" spans="1:4">
      <c r="A734" s="7">
        <v>732</v>
      </c>
      <c r="B734" s="8" t="s">
        <v>2197</v>
      </c>
      <c r="C734" s="9" t="s">
        <v>2198</v>
      </c>
      <c r="D734" s="10" t="s">
        <v>2199</v>
      </c>
    </row>
    <row r="735" s="1" customFormat="1" customHeight="1" spans="1:4">
      <c r="A735" s="7">
        <v>733</v>
      </c>
      <c r="B735" s="8" t="s">
        <v>2200</v>
      </c>
      <c r="C735" s="9" t="s">
        <v>2201</v>
      </c>
      <c r="D735" s="10" t="s">
        <v>2202</v>
      </c>
    </row>
    <row r="736" s="1" customFormat="1" customHeight="1" spans="1:4">
      <c r="A736" s="7">
        <v>734</v>
      </c>
      <c r="B736" s="8" t="s">
        <v>2203</v>
      </c>
      <c r="C736" s="9" t="s">
        <v>2204</v>
      </c>
      <c r="D736" s="10" t="s">
        <v>2205</v>
      </c>
    </row>
    <row r="737" s="1" customFormat="1" customHeight="1" spans="1:4">
      <c r="A737" s="7">
        <v>735</v>
      </c>
      <c r="B737" s="8" t="s">
        <v>2206</v>
      </c>
      <c r="C737" s="9" t="s">
        <v>2207</v>
      </c>
      <c r="D737" s="10" t="s">
        <v>2208</v>
      </c>
    </row>
    <row r="738" s="1" customFormat="1" customHeight="1" spans="1:4">
      <c r="A738" s="7">
        <v>736</v>
      </c>
      <c r="B738" s="8" t="s">
        <v>2209</v>
      </c>
      <c r="C738" s="9" t="s">
        <v>2210</v>
      </c>
      <c r="D738" s="10" t="s">
        <v>2211</v>
      </c>
    </row>
    <row r="739" s="1" customFormat="1" customHeight="1" spans="1:4">
      <c r="A739" s="7">
        <v>737</v>
      </c>
      <c r="B739" s="8" t="s">
        <v>2212</v>
      </c>
      <c r="C739" s="9" t="s">
        <v>2213</v>
      </c>
      <c r="D739" s="10" t="s">
        <v>2214</v>
      </c>
    </row>
    <row r="740" s="1" customFormat="1" customHeight="1" spans="1:4">
      <c r="A740" s="7">
        <v>738</v>
      </c>
      <c r="B740" s="8" t="s">
        <v>2215</v>
      </c>
      <c r="C740" s="9" t="s">
        <v>2216</v>
      </c>
      <c r="D740" s="10" t="s">
        <v>2217</v>
      </c>
    </row>
    <row r="741" s="1" customFormat="1" customHeight="1" spans="1:4">
      <c r="A741" s="7">
        <v>739</v>
      </c>
      <c r="B741" s="8" t="s">
        <v>2218</v>
      </c>
      <c r="C741" s="9" t="s">
        <v>2219</v>
      </c>
      <c r="D741" s="10" t="s">
        <v>2220</v>
      </c>
    </row>
    <row r="742" s="1" customFormat="1" customHeight="1" spans="1:4">
      <c r="A742" s="7">
        <v>740</v>
      </c>
      <c r="B742" s="8" t="s">
        <v>2221</v>
      </c>
      <c r="C742" s="9" t="s">
        <v>2222</v>
      </c>
      <c r="D742" s="10" t="s">
        <v>2223</v>
      </c>
    </row>
    <row r="743" s="1" customFormat="1" customHeight="1" spans="1:4">
      <c r="A743" s="7">
        <v>741</v>
      </c>
      <c r="B743" s="8" t="s">
        <v>2224</v>
      </c>
      <c r="C743" s="9" t="s">
        <v>2225</v>
      </c>
      <c r="D743" s="10" t="s">
        <v>2226</v>
      </c>
    </row>
    <row r="744" s="1" customFormat="1" customHeight="1" spans="1:4">
      <c r="A744" s="7">
        <v>742</v>
      </c>
      <c r="B744" s="8" t="s">
        <v>2227</v>
      </c>
      <c r="C744" s="9" t="s">
        <v>2228</v>
      </c>
      <c r="D744" s="10" t="s">
        <v>2229</v>
      </c>
    </row>
    <row r="745" s="1" customFormat="1" customHeight="1" spans="1:4">
      <c r="A745" s="7">
        <v>743</v>
      </c>
      <c r="B745" s="8" t="s">
        <v>2230</v>
      </c>
      <c r="C745" s="9" t="s">
        <v>2231</v>
      </c>
      <c r="D745" s="10" t="s">
        <v>2232</v>
      </c>
    </row>
    <row r="746" s="1" customFormat="1" customHeight="1" spans="1:4">
      <c r="A746" s="7">
        <v>744</v>
      </c>
      <c r="B746" s="8" t="s">
        <v>2233</v>
      </c>
      <c r="C746" s="9" t="s">
        <v>2234</v>
      </c>
      <c r="D746" s="10" t="s">
        <v>2235</v>
      </c>
    </row>
    <row r="747" s="1" customFormat="1" customHeight="1" spans="1:4">
      <c r="A747" s="7">
        <v>745</v>
      </c>
      <c r="B747" s="8" t="s">
        <v>2236</v>
      </c>
      <c r="C747" s="9" t="s">
        <v>2237</v>
      </c>
      <c r="D747" s="10" t="s">
        <v>2238</v>
      </c>
    </row>
    <row r="748" s="1" customFormat="1" customHeight="1" spans="1:4">
      <c r="A748" s="7">
        <v>746</v>
      </c>
      <c r="B748" s="8" t="s">
        <v>2239</v>
      </c>
      <c r="C748" s="9" t="s">
        <v>2240</v>
      </c>
      <c r="D748" s="10" t="s">
        <v>2241</v>
      </c>
    </row>
    <row r="749" s="1" customFormat="1" customHeight="1" spans="1:4">
      <c r="A749" s="7">
        <v>747</v>
      </c>
      <c r="B749" s="8" t="s">
        <v>2242</v>
      </c>
      <c r="C749" s="9" t="s">
        <v>2243</v>
      </c>
      <c r="D749" s="10" t="s">
        <v>2244</v>
      </c>
    </row>
    <row r="750" s="1" customFormat="1" customHeight="1" spans="1:4">
      <c r="A750" s="7">
        <v>748</v>
      </c>
      <c r="B750" s="8" t="s">
        <v>2245</v>
      </c>
      <c r="C750" s="9" t="s">
        <v>2246</v>
      </c>
      <c r="D750" s="10" t="s">
        <v>2247</v>
      </c>
    </row>
    <row r="751" s="1" customFormat="1" customHeight="1" spans="1:4">
      <c r="A751" s="7">
        <v>749</v>
      </c>
      <c r="B751" s="8" t="s">
        <v>2248</v>
      </c>
      <c r="C751" s="9" t="s">
        <v>2249</v>
      </c>
      <c r="D751" s="10" t="s">
        <v>2250</v>
      </c>
    </row>
    <row r="752" s="1" customFormat="1" customHeight="1" spans="1:4">
      <c r="A752" s="7">
        <v>750</v>
      </c>
      <c r="B752" s="8" t="s">
        <v>2251</v>
      </c>
      <c r="C752" s="9" t="s">
        <v>2252</v>
      </c>
      <c r="D752" s="10" t="s">
        <v>2253</v>
      </c>
    </row>
    <row r="753" s="1" customFormat="1" customHeight="1" spans="1:4">
      <c r="A753" s="7">
        <v>751</v>
      </c>
      <c r="B753" s="8" t="s">
        <v>2254</v>
      </c>
      <c r="C753" s="9" t="s">
        <v>2255</v>
      </c>
      <c r="D753" s="10" t="s">
        <v>2256</v>
      </c>
    </row>
    <row r="754" s="1" customFormat="1" customHeight="1" spans="1:4">
      <c r="A754" s="7">
        <v>752</v>
      </c>
      <c r="B754" s="8" t="s">
        <v>2257</v>
      </c>
      <c r="C754" s="9" t="s">
        <v>2258</v>
      </c>
      <c r="D754" s="10" t="s">
        <v>2259</v>
      </c>
    </row>
    <row r="755" s="1" customFormat="1" customHeight="1" spans="1:4">
      <c r="A755" s="7">
        <v>753</v>
      </c>
      <c r="B755" s="8" t="s">
        <v>2260</v>
      </c>
      <c r="C755" s="9" t="s">
        <v>2261</v>
      </c>
      <c r="D755" s="10" t="s">
        <v>2262</v>
      </c>
    </row>
    <row r="756" s="1" customFormat="1" customHeight="1" spans="1:4">
      <c r="A756" s="7">
        <v>754</v>
      </c>
      <c r="B756" s="8" t="s">
        <v>2263</v>
      </c>
      <c r="C756" s="9" t="s">
        <v>2264</v>
      </c>
      <c r="D756" s="10" t="s">
        <v>2265</v>
      </c>
    </row>
    <row r="757" s="1" customFormat="1" customHeight="1" spans="1:4">
      <c r="A757" s="7">
        <v>755</v>
      </c>
      <c r="B757" s="8" t="s">
        <v>2266</v>
      </c>
      <c r="C757" s="9" t="s">
        <v>2267</v>
      </c>
      <c r="D757" s="10" t="s">
        <v>2268</v>
      </c>
    </row>
    <row r="758" s="1" customFormat="1" customHeight="1" spans="1:4">
      <c r="A758" s="7">
        <v>756</v>
      </c>
      <c r="B758" s="8" t="s">
        <v>2269</v>
      </c>
      <c r="C758" s="9" t="s">
        <v>2270</v>
      </c>
      <c r="D758" s="10" t="s">
        <v>2271</v>
      </c>
    </row>
    <row r="759" s="1" customFormat="1" customHeight="1" spans="1:4">
      <c r="A759" s="7">
        <v>757</v>
      </c>
      <c r="B759" s="8" t="s">
        <v>2272</v>
      </c>
      <c r="C759" s="9" t="s">
        <v>2273</v>
      </c>
      <c r="D759" s="10" t="s">
        <v>2274</v>
      </c>
    </row>
    <row r="760" s="1" customFormat="1" customHeight="1" spans="1:4">
      <c r="A760" s="7">
        <v>758</v>
      </c>
      <c r="B760" s="8" t="s">
        <v>2275</v>
      </c>
      <c r="C760" s="9" t="s">
        <v>2276</v>
      </c>
      <c r="D760" s="10" t="s">
        <v>2277</v>
      </c>
    </row>
    <row r="761" s="1" customFormat="1" customHeight="1" spans="1:4">
      <c r="A761" s="7">
        <v>759</v>
      </c>
      <c r="B761" s="8" t="s">
        <v>2278</v>
      </c>
      <c r="C761" s="9" t="s">
        <v>2279</v>
      </c>
      <c r="D761" s="10" t="s">
        <v>2280</v>
      </c>
    </row>
    <row r="762" s="1" customFormat="1" customHeight="1" spans="1:4">
      <c r="A762" s="7">
        <v>760</v>
      </c>
      <c r="B762" s="8" t="s">
        <v>2281</v>
      </c>
      <c r="C762" s="9" t="s">
        <v>2282</v>
      </c>
      <c r="D762" s="10" t="s">
        <v>2283</v>
      </c>
    </row>
    <row r="763" s="1" customFormat="1" customHeight="1" spans="1:4">
      <c r="A763" s="7">
        <v>761</v>
      </c>
      <c r="B763" s="8" t="s">
        <v>2284</v>
      </c>
      <c r="C763" s="9" t="s">
        <v>2285</v>
      </c>
      <c r="D763" s="10" t="s">
        <v>2286</v>
      </c>
    </row>
    <row r="764" s="1" customFormat="1" customHeight="1" spans="1:4">
      <c r="A764" s="7">
        <v>762</v>
      </c>
      <c r="B764" s="8" t="s">
        <v>2287</v>
      </c>
      <c r="C764" s="9" t="s">
        <v>2288</v>
      </c>
      <c r="D764" s="10" t="s">
        <v>2289</v>
      </c>
    </row>
    <row r="765" s="1" customFormat="1" customHeight="1" spans="1:4">
      <c r="A765" s="7">
        <v>763</v>
      </c>
      <c r="B765" s="8" t="s">
        <v>2290</v>
      </c>
      <c r="C765" s="9" t="s">
        <v>2291</v>
      </c>
      <c r="D765" s="10" t="s">
        <v>2292</v>
      </c>
    </row>
    <row r="766" s="1" customFormat="1" customHeight="1" spans="1:4">
      <c r="A766" s="7">
        <v>764</v>
      </c>
      <c r="B766" s="8" t="s">
        <v>2293</v>
      </c>
      <c r="C766" s="9" t="s">
        <v>2294</v>
      </c>
      <c r="D766" s="10" t="s">
        <v>2295</v>
      </c>
    </row>
    <row r="767" s="1" customFormat="1" customHeight="1" spans="1:4">
      <c r="A767" s="7">
        <v>765</v>
      </c>
      <c r="B767" s="8" t="s">
        <v>2296</v>
      </c>
      <c r="C767" s="9" t="s">
        <v>2297</v>
      </c>
      <c r="D767" s="10" t="s">
        <v>2298</v>
      </c>
    </row>
    <row r="768" s="1" customFormat="1" customHeight="1" spans="1:4">
      <c r="A768" s="7">
        <v>766</v>
      </c>
      <c r="B768" s="8" t="s">
        <v>2299</v>
      </c>
      <c r="C768" s="9" t="s">
        <v>2300</v>
      </c>
      <c r="D768" s="10" t="s">
        <v>2301</v>
      </c>
    </row>
    <row r="769" s="1" customFormat="1" customHeight="1" spans="1:4">
      <c r="A769" s="7">
        <v>767</v>
      </c>
      <c r="B769" s="8" t="s">
        <v>2302</v>
      </c>
      <c r="C769" s="9" t="s">
        <v>2303</v>
      </c>
      <c r="D769" s="10" t="s">
        <v>2304</v>
      </c>
    </row>
    <row r="770" s="1" customFormat="1" customHeight="1" spans="1:4">
      <c r="A770" s="7">
        <v>768</v>
      </c>
      <c r="B770" s="8" t="s">
        <v>2305</v>
      </c>
      <c r="C770" s="9" t="s">
        <v>2306</v>
      </c>
      <c r="D770" s="10" t="s">
        <v>2307</v>
      </c>
    </row>
    <row r="771" s="1" customFormat="1" customHeight="1" spans="1:4">
      <c r="A771" s="7">
        <v>769</v>
      </c>
      <c r="B771" s="8" t="s">
        <v>2308</v>
      </c>
      <c r="C771" s="9" t="s">
        <v>2309</v>
      </c>
      <c r="D771" s="10" t="s">
        <v>2310</v>
      </c>
    </row>
    <row r="772" s="1" customFormat="1" customHeight="1" spans="1:4">
      <c r="A772" s="7">
        <v>770</v>
      </c>
      <c r="B772" s="8" t="s">
        <v>2311</v>
      </c>
      <c r="C772" s="9" t="s">
        <v>2312</v>
      </c>
      <c r="D772" s="10" t="s">
        <v>2313</v>
      </c>
    </row>
    <row r="773" s="1" customFormat="1" customHeight="1" spans="1:4">
      <c r="A773" s="7">
        <v>771</v>
      </c>
      <c r="B773" s="8" t="s">
        <v>2314</v>
      </c>
      <c r="C773" s="9" t="s">
        <v>2315</v>
      </c>
      <c r="D773" s="10" t="s">
        <v>2316</v>
      </c>
    </row>
    <row r="774" s="1" customFormat="1" customHeight="1" spans="1:4">
      <c r="A774" s="7">
        <v>772</v>
      </c>
      <c r="B774" s="8" t="s">
        <v>2317</v>
      </c>
      <c r="C774" s="9" t="s">
        <v>2318</v>
      </c>
      <c r="D774" s="10" t="s">
        <v>2319</v>
      </c>
    </row>
    <row r="775" s="1" customFormat="1" customHeight="1" spans="1:4">
      <c r="A775" s="7">
        <v>773</v>
      </c>
      <c r="B775" s="8" t="s">
        <v>2320</v>
      </c>
      <c r="C775" s="9" t="s">
        <v>2321</v>
      </c>
      <c r="D775" s="10" t="s">
        <v>2322</v>
      </c>
    </row>
    <row r="776" s="1" customFormat="1" customHeight="1" spans="1:4">
      <c r="A776" s="7">
        <v>774</v>
      </c>
      <c r="B776" s="8" t="s">
        <v>2323</v>
      </c>
      <c r="C776" s="9" t="s">
        <v>2324</v>
      </c>
      <c r="D776" s="10" t="s">
        <v>2325</v>
      </c>
    </row>
    <row r="777" s="1" customFormat="1" customHeight="1" spans="1:4">
      <c r="A777" s="7">
        <v>775</v>
      </c>
      <c r="B777" s="8" t="s">
        <v>2326</v>
      </c>
      <c r="C777" s="9" t="s">
        <v>2327</v>
      </c>
      <c r="D777" s="10" t="s">
        <v>2328</v>
      </c>
    </row>
    <row r="778" s="1" customFormat="1" customHeight="1" spans="1:4">
      <c r="A778" s="7">
        <v>776</v>
      </c>
      <c r="B778" s="8" t="s">
        <v>2329</v>
      </c>
      <c r="C778" s="9" t="s">
        <v>2330</v>
      </c>
      <c r="D778" s="10" t="s">
        <v>2331</v>
      </c>
    </row>
    <row r="779" s="1" customFormat="1" customHeight="1" spans="1:4">
      <c r="A779" s="7">
        <v>777</v>
      </c>
      <c r="B779" s="8" t="s">
        <v>2332</v>
      </c>
      <c r="C779" s="9" t="s">
        <v>2333</v>
      </c>
      <c r="D779" s="10" t="s">
        <v>2334</v>
      </c>
    </row>
    <row r="780" s="1" customFormat="1" customHeight="1" spans="1:4">
      <c r="A780" s="7">
        <v>778</v>
      </c>
      <c r="B780" s="8" t="s">
        <v>2335</v>
      </c>
      <c r="C780" s="9" t="s">
        <v>2336</v>
      </c>
      <c r="D780" s="10" t="s">
        <v>2337</v>
      </c>
    </row>
    <row r="781" s="1" customFormat="1" customHeight="1" spans="1:4">
      <c r="A781" s="7">
        <v>779</v>
      </c>
      <c r="B781" s="8" t="s">
        <v>2338</v>
      </c>
      <c r="C781" s="9" t="s">
        <v>2339</v>
      </c>
      <c r="D781" s="10" t="s">
        <v>2340</v>
      </c>
    </row>
    <row r="782" s="1" customFormat="1" customHeight="1" spans="1:4">
      <c r="A782" s="7">
        <v>780</v>
      </c>
      <c r="B782" s="8" t="s">
        <v>2341</v>
      </c>
      <c r="C782" s="9" t="s">
        <v>2342</v>
      </c>
      <c r="D782" s="10" t="s">
        <v>2343</v>
      </c>
    </row>
    <row r="783" s="1" customFormat="1" customHeight="1" spans="1:4">
      <c r="A783" s="7">
        <v>781</v>
      </c>
      <c r="B783" s="8" t="s">
        <v>2344</v>
      </c>
      <c r="C783" s="9" t="s">
        <v>2345</v>
      </c>
      <c r="D783" s="10" t="s">
        <v>2346</v>
      </c>
    </row>
    <row r="784" s="1" customFormat="1" customHeight="1" spans="1:4">
      <c r="A784" s="7">
        <v>782</v>
      </c>
      <c r="B784" s="8" t="s">
        <v>2347</v>
      </c>
      <c r="C784" s="9" t="s">
        <v>2348</v>
      </c>
      <c r="D784" s="10" t="s">
        <v>2349</v>
      </c>
    </row>
    <row r="785" s="1" customFormat="1" customHeight="1" spans="1:4">
      <c r="A785" s="7">
        <v>783</v>
      </c>
      <c r="B785" s="8" t="s">
        <v>2350</v>
      </c>
      <c r="C785" s="9" t="s">
        <v>2351</v>
      </c>
      <c r="D785" s="10" t="s">
        <v>2352</v>
      </c>
    </row>
    <row r="786" s="1" customFormat="1" customHeight="1" spans="1:4">
      <c r="A786" s="7">
        <v>784</v>
      </c>
      <c r="B786" s="8" t="s">
        <v>2353</v>
      </c>
      <c r="C786" s="9" t="s">
        <v>2354</v>
      </c>
      <c r="D786" s="10" t="s">
        <v>2355</v>
      </c>
    </row>
    <row r="787" s="1" customFormat="1" customHeight="1" spans="1:4">
      <c r="A787" s="7">
        <v>785</v>
      </c>
      <c r="B787" s="8" t="s">
        <v>2356</v>
      </c>
      <c r="C787" s="9" t="s">
        <v>2357</v>
      </c>
      <c r="D787" s="10" t="s">
        <v>2358</v>
      </c>
    </row>
    <row r="788" s="1" customFormat="1" customHeight="1" spans="1:4">
      <c r="A788" s="7">
        <v>786</v>
      </c>
      <c r="B788" s="8" t="s">
        <v>2359</v>
      </c>
      <c r="C788" s="9" t="s">
        <v>2360</v>
      </c>
      <c r="D788" s="10" t="s">
        <v>2361</v>
      </c>
    </row>
    <row r="789" s="1" customFormat="1" customHeight="1" spans="1:4">
      <c r="A789" s="7">
        <v>787</v>
      </c>
      <c r="B789" s="8" t="s">
        <v>2362</v>
      </c>
      <c r="C789" s="9" t="s">
        <v>2363</v>
      </c>
      <c r="D789" s="10" t="s">
        <v>2364</v>
      </c>
    </row>
    <row r="790" s="1" customFormat="1" customHeight="1" spans="1:4">
      <c r="A790" s="7">
        <v>788</v>
      </c>
      <c r="B790" s="8" t="s">
        <v>2365</v>
      </c>
      <c r="C790" s="9" t="s">
        <v>2366</v>
      </c>
      <c r="D790" s="10" t="s">
        <v>2367</v>
      </c>
    </row>
    <row r="791" s="1" customFormat="1" customHeight="1" spans="1:4">
      <c r="A791" s="7">
        <v>789</v>
      </c>
      <c r="B791" s="8" t="s">
        <v>2368</v>
      </c>
      <c r="C791" s="9" t="s">
        <v>2369</v>
      </c>
      <c r="D791" s="10" t="s">
        <v>2370</v>
      </c>
    </row>
    <row r="792" s="1" customFormat="1" customHeight="1" spans="1:4">
      <c r="A792" s="7">
        <v>790</v>
      </c>
      <c r="B792" s="8" t="s">
        <v>2371</v>
      </c>
      <c r="C792" s="9" t="s">
        <v>2372</v>
      </c>
      <c r="D792" s="10" t="s">
        <v>2373</v>
      </c>
    </row>
    <row r="793" s="1" customFormat="1" customHeight="1" spans="1:4">
      <c r="A793" s="7">
        <v>791</v>
      </c>
      <c r="B793" s="8" t="s">
        <v>2374</v>
      </c>
      <c r="C793" s="9" t="s">
        <v>2375</v>
      </c>
      <c r="D793" s="10" t="s">
        <v>2376</v>
      </c>
    </row>
    <row r="794" s="1" customFormat="1" customHeight="1" spans="1:4">
      <c r="A794" s="7">
        <v>792</v>
      </c>
      <c r="B794" s="8" t="s">
        <v>2377</v>
      </c>
      <c r="C794" s="9" t="s">
        <v>2378</v>
      </c>
      <c r="D794" s="10" t="s">
        <v>2379</v>
      </c>
    </row>
    <row r="795" s="1" customFormat="1" customHeight="1" spans="1:4">
      <c r="A795" s="7">
        <v>793</v>
      </c>
      <c r="B795" s="8" t="s">
        <v>2380</v>
      </c>
      <c r="C795" s="9" t="s">
        <v>2381</v>
      </c>
      <c r="D795" s="10" t="s">
        <v>2382</v>
      </c>
    </row>
    <row r="796" s="1" customFormat="1" customHeight="1" spans="1:4">
      <c r="A796" s="7">
        <v>794</v>
      </c>
      <c r="B796" s="8" t="s">
        <v>2383</v>
      </c>
      <c r="C796" s="9" t="s">
        <v>2384</v>
      </c>
      <c r="D796" s="10" t="s">
        <v>2385</v>
      </c>
    </row>
    <row r="797" s="1" customFormat="1" customHeight="1" spans="1:4">
      <c r="A797" s="7">
        <v>795</v>
      </c>
      <c r="B797" s="8" t="s">
        <v>2386</v>
      </c>
      <c r="C797" s="9" t="s">
        <v>2387</v>
      </c>
      <c r="D797" s="10" t="s">
        <v>2388</v>
      </c>
    </row>
    <row r="798" s="1" customFormat="1" customHeight="1" spans="1:4">
      <c r="A798" s="7">
        <v>796</v>
      </c>
      <c r="B798" s="8" t="s">
        <v>2389</v>
      </c>
      <c r="C798" s="9" t="s">
        <v>2390</v>
      </c>
      <c r="D798" s="10" t="s">
        <v>2391</v>
      </c>
    </row>
    <row r="799" s="1" customFormat="1" customHeight="1" spans="1:4">
      <c r="A799" s="7">
        <v>797</v>
      </c>
      <c r="B799" s="8" t="s">
        <v>2392</v>
      </c>
      <c r="C799" s="9" t="s">
        <v>2393</v>
      </c>
      <c r="D799" s="10" t="s">
        <v>2394</v>
      </c>
    </row>
    <row r="800" s="1" customFormat="1" customHeight="1" spans="1:4">
      <c r="A800" s="7">
        <v>798</v>
      </c>
      <c r="B800" s="8" t="s">
        <v>2395</v>
      </c>
      <c r="C800" s="9" t="s">
        <v>2396</v>
      </c>
      <c r="D800" s="10" t="s">
        <v>2397</v>
      </c>
    </row>
    <row r="801" s="1" customFormat="1" customHeight="1" spans="1:4">
      <c r="A801" s="7">
        <v>799</v>
      </c>
      <c r="B801" s="8" t="s">
        <v>2398</v>
      </c>
      <c r="C801" s="9" t="s">
        <v>2399</v>
      </c>
      <c r="D801" s="10" t="s">
        <v>2400</v>
      </c>
    </row>
    <row r="802" s="1" customFormat="1" customHeight="1" spans="1:4">
      <c r="A802" s="7">
        <v>800</v>
      </c>
      <c r="B802" s="8" t="s">
        <v>2401</v>
      </c>
      <c r="C802" s="9" t="s">
        <v>2402</v>
      </c>
      <c r="D802" s="10" t="s">
        <v>2403</v>
      </c>
    </row>
    <row r="803" s="1" customFormat="1" customHeight="1" spans="1:4">
      <c r="A803" s="7">
        <v>801</v>
      </c>
      <c r="B803" s="8" t="s">
        <v>2404</v>
      </c>
      <c r="C803" s="9" t="s">
        <v>2405</v>
      </c>
      <c r="D803" s="10" t="s">
        <v>2406</v>
      </c>
    </row>
    <row r="804" s="1" customFormat="1" customHeight="1" spans="1:4">
      <c r="A804" s="7">
        <v>802</v>
      </c>
      <c r="B804" s="8" t="s">
        <v>2407</v>
      </c>
      <c r="C804" s="9" t="s">
        <v>2408</v>
      </c>
      <c r="D804" s="10" t="s">
        <v>2409</v>
      </c>
    </row>
    <row r="805" s="1" customFormat="1" customHeight="1" spans="1:4">
      <c r="A805" s="7">
        <v>803</v>
      </c>
      <c r="B805" s="8" t="s">
        <v>2410</v>
      </c>
      <c r="C805" s="9" t="s">
        <v>2411</v>
      </c>
      <c r="D805" s="10" t="s">
        <v>2412</v>
      </c>
    </row>
    <row r="806" s="1" customFormat="1" customHeight="1" spans="1:4">
      <c r="A806" s="7">
        <v>804</v>
      </c>
      <c r="B806" s="8" t="s">
        <v>2413</v>
      </c>
      <c r="C806" s="9" t="s">
        <v>2414</v>
      </c>
      <c r="D806" s="10" t="s">
        <v>2415</v>
      </c>
    </row>
    <row r="807" s="1" customFormat="1" customHeight="1" spans="1:4">
      <c r="A807" s="7">
        <v>805</v>
      </c>
      <c r="B807" s="8" t="s">
        <v>2416</v>
      </c>
      <c r="C807" s="9" t="s">
        <v>2417</v>
      </c>
      <c r="D807" s="10" t="s">
        <v>2418</v>
      </c>
    </row>
    <row r="808" s="1" customFormat="1" customHeight="1" spans="1:4">
      <c r="A808" s="7">
        <v>806</v>
      </c>
      <c r="B808" s="8" t="s">
        <v>2419</v>
      </c>
      <c r="C808" s="9" t="s">
        <v>2420</v>
      </c>
      <c r="D808" s="10" t="s">
        <v>2421</v>
      </c>
    </row>
    <row r="809" s="1" customFormat="1" customHeight="1" spans="1:4">
      <c r="A809" s="7">
        <v>807</v>
      </c>
      <c r="B809" s="8" t="s">
        <v>2422</v>
      </c>
      <c r="C809" s="9" t="s">
        <v>2423</v>
      </c>
      <c r="D809" s="10" t="s">
        <v>2424</v>
      </c>
    </row>
    <row r="810" s="1" customFormat="1" customHeight="1" spans="1:4">
      <c r="A810" s="7">
        <v>808</v>
      </c>
      <c r="B810" s="8" t="s">
        <v>2425</v>
      </c>
      <c r="C810" s="9" t="s">
        <v>2426</v>
      </c>
      <c r="D810" s="10" t="s">
        <v>2427</v>
      </c>
    </row>
    <row r="811" s="1" customFormat="1" customHeight="1" spans="1:4">
      <c r="A811" s="7">
        <v>809</v>
      </c>
      <c r="B811" s="8" t="s">
        <v>2428</v>
      </c>
      <c r="C811" s="9" t="s">
        <v>2429</v>
      </c>
      <c r="D811" s="10" t="s">
        <v>2430</v>
      </c>
    </row>
    <row r="812" s="1" customFormat="1" customHeight="1" spans="1:4">
      <c r="A812" s="7">
        <v>810</v>
      </c>
      <c r="B812" s="8" t="s">
        <v>2431</v>
      </c>
      <c r="C812" s="9" t="s">
        <v>2432</v>
      </c>
      <c r="D812" s="10" t="s">
        <v>2433</v>
      </c>
    </row>
    <row r="813" s="1" customFormat="1" customHeight="1" spans="1:4">
      <c r="A813" s="7">
        <v>811</v>
      </c>
      <c r="B813" s="8" t="s">
        <v>2434</v>
      </c>
      <c r="C813" s="9" t="s">
        <v>2435</v>
      </c>
      <c r="D813" s="10" t="s">
        <v>2436</v>
      </c>
    </row>
    <row r="814" s="1" customFormat="1" customHeight="1" spans="1:4">
      <c r="A814" s="7">
        <v>812</v>
      </c>
      <c r="B814" s="8" t="s">
        <v>2437</v>
      </c>
      <c r="C814" s="9" t="s">
        <v>2438</v>
      </c>
      <c r="D814" s="10" t="s">
        <v>2439</v>
      </c>
    </row>
    <row r="815" s="1" customFormat="1" customHeight="1" spans="1:4">
      <c r="A815" s="7">
        <v>813</v>
      </c>
      <c r="B815" s="8" t="s">
        <v>2440</v>
      </c>
      <c r="C815" s="9" t="s">
        <v>2441</v>
      </c>
      <c r="D815" s="10" t="s">
        <v>2442</v>
      </c>
    </row>
    <row r="816" s="1" customFormat="1" customHeight="1" spans="1:4">
      <c r="A816" s="7">
        <v>814</v>
      </c>
      <c r="B816" s="8" t="s">
        <v>2443</v>
      </c>
      <c r="C816" s="9" t="s">
        <v>2444</v>
      </c>
      <c r="D816" s="10" t="s">
        <v>2445</v>
      </c>
    </row>
    <row r="817" s="1" customFormat="1" customHeight="1" spans="1:4">
      <c r="A817" s="7">
        <v>815</v>
      </c>
      <c r="B817" s="8" t="s">
        <v>2446</v>
      </c>
      <c r="C817" s="9" t="s">
        <v>2447</v>
      </c>
      <c r="D817" s="10" t="s">
        <v>2448</v>
      </c>
    </row>
    <row r="818" s="1" customFormat="1" customHeight="1" spans="1:4">
      <c r="A818" s="7">
        <v>816</v>
      </c>
      <c r="B818" s="8" t="s">
        <v>2449</v>
      </c>
      <c r="C818" s="9" t="s">
        <v>2450</v>
      </c>
      <c r="D818" s="10" t="s">
        <v>2451</v>
      </c>
    </row>
    <row r="819" s="1" customFormat="1" customHeight="1" spans="1:4">
      <c r="A819" s="7">
        <v>817</v>
      </c>
      <c r="B819" s="8" t="s">
        <v>2452</v>
      </c>
      <c r="C819" s="9" t="s">
        <v>2453</v>
      </c>
      <c r="D819" s="10" t="s">
        <v>2454</v>
      </c>
    </row>
    <row r="820" s="1" customFormat="1" customHeight="1" spans="1:4">
      <c r="A820" s="7">
        <v>818</v>
      </c>
      <c r="B820" s="8" t="s">
        <v>2455</v>
      </c>
      <c r="C820" s="9" t="s">
        <v>2456</v>
      </c>
      <c r="D820" s="10" t="s">
        <v>2457</v>
      </c>
    </row>
    <row r="821" s="1" customFormat="1" customHeight="1" spans="1:4">
      <c r="A821" s="7">
        <v>819</v>
      </c>
      <c r="B821" s="8" t="s">
        <v>2458</v>
      </c>
      <c r="C821" s="9" t="s">
        <v>2459</v>
      </c>
      <c r="D821" s="10" t="s">
        <v>2460</v>
      </c>
    </row>
    <row r="822" s="1" customFormat="1" customHeight="1" spans="1:4">
      <c r="A822" s="7">
        <v>820</v>
      </c>
      <c r="B822" s="8" t="s">
        <v>2461</v>
      </c>
      <c r="C822" s="9" t="s">
        <v>2462</v>
      </c>
      <c r="D822" s="10" t="s">
        <v>2463</v>
      </c>
    </row>
    <row r="823" s="1" customFormat="1" customHeight="1" spans="1:4">
      <c r="A823" s="7">
        <v>821</v>
      </c>
      <c r="B823" s="8" t="s">
        <v>2464</v>
      </c>
      <c r="C823" s="9" t="s">
        <v>2465</v>
      </c>
      <c r="D823" s="10" t="s">
        <v>2466</v>
      </c>
    </row>
    <row r="824" s="1" customFormat="1" customHeight="1" spans="1:4">
      <c r="A824" s="7">
        <v>822</v>
      </c>
      <c r="B824" s="8" t="s">
        <v>2467</v>
      </c>
      <c r="C824" s="9" t="s">
        <v>2468</v>
      </c>
      <c r="D824" s="10" t="s">
        <v>2469</v>
      </c>
    </row>
    <row r="825" s="1" customFormat="1" customHeight="1" spans="1:4">
      <c r="A825" s="7">
        <v>823</v>
      </c>
      <c r="B825" s="8" t="s">
        <v>2470</v>
      </c>
      <c r="C825" s="9" t="s">
        <v>2471</v>
      </c>
      <c r="D825" s="10" t="s">
        <v>2472</v>
      </c>
    </row>
    <row r="826" s="1" customFormat="1" customHeight="1" spans="1:4">
      <c r="A826" s="7">
        <v>824</v>
      </c>
      <c r="B826" s="8" t="s">
        <v>2473</v>
      </c>
      <c r="C826" s="9" t="s">
        <v>2474</v>
      </c>
      <c r="D826" s="10" t="s">
        <v>2475</v>
      </c>
    </row>
    <row r="827" s="1" customFormat="1" customHeight="1" spans="1:4">
      <c r="A827" s="7">
        <v>825</v>
      </c>
      <c r="B827" s="8" t="s">
        <v>2476</v>
      </c>
      <c r="C827" s="9" t="s">
        <v>2477</v>
      </c>
      <c r="D827" s="10" t="s">
        <v>2478</v>
      </c>
    </row>
    <row r="828" s="1" customFormat="1" customHeight="1" spans="1:4">
      <c r="A828" s="7">
        <v>826</v>
      </c>
      <c r="B828" s="8" t="s">
        <v>2479</v>
      </c>
      <c r="C828" s="9" t="s">
        <v>2480</v>
      </c>
      <c r="D828" s="10" t="s">
        <v>2481</v>
      </c>
    </row>
    <row r="829" s="1" customFormat="1" customHeight="1" spans="1:4">
      <c r="A829" s="7">
        <v>827</v>
      </c>
      <c r="B829" s="8" t="s">
        <v>2482</v>
      </c>
      <c r="C829" s="9" t="s">
        <v>2483</v>
      </c>
      <c r="D829" s="10" t="s">
        <v>2484</v>
      </c>
    </row>
    <row r="830" s="1" customFormat="1" customHeight="1" spans="1:4">
      <c r="A830" s="7">
        <v>828</v>
      </c>
      <c r="B830" s="8" t="s">
        <v>2485</v>
      </c>
      <c r="C830" s="9" t="s">
        <v>2486</v>
      </c>
      <c r="D830" s="10" t="s">
        <v>2487</v>
      </c>
    </row>
    <row r="831" s="1" customFormat="1" customHeight="1" spans="1:4">
      <c r="A831" s="7">
        <v>829</v>
      </c>
      <c r="B831" s="8" t="s">
        <v>2488</v>
      </c>
      <c r="C831" s="9" t="s">
        <v>2489</v>
      </c>
      <c r="D831" s="10" t="s">
        <v>2490</v>
      </c>
    </row>
    <row r="832" s="1" customFormat="1" customHeight="1" spans="1:4">
      <c r="A832" s="7">
        <v>830</v>
      </c>
      <c r="B832" s="8" t="s">
        <v>2491</v>
      </c>
      <c r="C832" s="9" t="s">
        <v>2492</v>
      </c>
      <c r="D832" s="10" t="s">
        <v>2493</v>
      </c>
    </row>
    <row r="833" s="1" customFormat="1" customHeight="1" spans="1:4">
      <c r="A833" s="7">
        <v>831</v>
      </c>
      <c r="B833" s="8" t="s">
        <v>2494</v>
      </c>
      <c r="C833" s="9" t="s">
        <v>2495</v>
      </c>
      <c r="D833" s="10" t="s">
        <v>2496</v>
      </c>
    </row>
    <row r="834" s="1" customFormat="1" customHeight="1" spans="1:4">
      <c r="A834" s="7">
        <v>832</v>
      </c>
      <c r="B834" s="8" t="s">
        <v>2497</v>
      </c>
      <c r="C834" s="9" t="s">
        <v>2498</v>
      </c>
      <c r="D834" s="10" t="s">
        <v>2499</v>
      </c>
    </row>
    <row r="835" s="1" customFormat="1" customHeight="1" spans="1:4">
      <c r="A835" s="7">
        <v>833</v>
      </c>
      <c r="B835" s="8" t="s">
        <v>2500</v>
      </c>
      <c r="C835" s="9" t="s">
        <v>2501</v>
      </c>
      <c r="D835" s="10" t="s">
        <v>2502</v>
      </c>
    </row>
    <row r="836" s="1" customFormat="1" customHeight="1" spans="1:4">
      <c r="A836" s="7">
        <v>834</v>
      </c>
      <c r="B836" s="8" t="s">
        <v>2503</v>
      </c>
      <c r="C836" s="9" t="s">
        <v>2504</v>
      </c>
      <c r="D836" s="10" t="s">
        <v>2505</v>
      </c>
    </row>
    <row r="837" s="1" customFormat="1" customHeight="1" spans="1:4">
      <c r="A837" s="7">
        <v>835</v>
      </c>
      <c r="B837" s="8" t="s">
        <v>2506</v>
      </c>
      <c r="C837" s="9" t="s">
        <v>2507</v>
      </c>
      <c r="D837" s="10" t="s">
        <v>2508</v>
      </c>
    </row>
    <row r="838" s="1" customFormat="1" customHeight="1" spans="1:4">
      <c r="A838" s="7">
        <v>836</v>
      </c>
      <c r="B838" s="8" t="s">
        <v>2509</v>
      </c>
      <c r="C838" s="9" t="s">
        <v>2510</v>
      </c>
      <c r="D838" s="10" t="s">
        <v>2511</v>
      </c>
    </row>
    <row r="839" s="1" customFormat="1" customHeight="1" spans="1:4">
      <c r="A839" s="7">
        <v>837</v>
      </c>
      <c r="B839" s="8" t="s">
        <v>2512</v>
      </c>
      <c r="C839" s="9" t="s">
        <v>2513</v>
      </c>
      <c r="D839" s="10" t="s">
        <v>2514</v>
      </c>
    </row>
    <row r="840" s="1" customFormat="1" customHeight="1" spans="1:4">
      <c r="A840" s="7">
        <v>838</v>
      </c>
      <c r="B840" s="8" t="s">
        <v>2515</v>
      </c>
      <c r="C840" s="9" t="s">
        <v>2516</v>
      </c>
      <c r="D840" s="10" t="s">
        <v>2517</v>
      </c>
    </row>
    <row r="841" s="1" customFormat="1" customHeight="1" spans="1:4">
      <c r="A841" s="7">
        <v>839</v>
      </c>
      <c r="B841" s="8" t="s">
        <v>2518</v>
      </c>
      <c r="C841" s="9" t="s">
        <v>2519</v>
      </c>
      <c r="D841" s="10" t="s">
        <v>2520</v>
      </c>
    </row>
    <row r="842" s="1" customFormat="1" customHeight="1" spans="1:4">
      <c r="A842" s="7">
        <v>840</v>
      </c>
      <c r="B842" s="8" t="s">
        <v>2521</v>
      </c>
      <c r="C842" s="9" t="s">
        <v>2522</v>
      </c>
      <c r="D842" s="10" t="s">
        <v>2523</v>
      </c>
    </row>
    <row r="843" s="1" customFormat="1" customHeight="1" spans="1:4">
      <c r="A843" s="7">
        <v>841</v>
      </c>
      <c r="B843" s="8" t="s">
        <v>2524</v>
      </c>
      <c r="C843" s="9" t="s">
        <v>2525</v>
      </c>
      <c r="D843" s="10" t="s">
        <v>2526</v>
      </c>
    </row>
    <row r="844" s="1" customFormat="1" customHeight="1" spans="1:4">
      <c r="A844" s="7">
        <v>842</v>
      </c>
      <c r="B844" s="8" t="s">
        <v>2527</v>
      </c>
      <c r="C844" s="9" t="s">
        <v>2528</v>
      </c>
      <c r="D844" s="10" t="s">
        <v>2529</v>
      </c>
    </row>
    <row r="845" s="1" customFormat="1" customHeight="1" spans="1:4">
      <c r="A845" s="7">
        <v>843</v>
      </c>
      <c r="B845" s="8" t="s">
        <v>2530</v>
      </c>
      <c r="C845" s="9" t="s">
        <v>2531</v>
      </c>
      <c r="D845" s="10" t="s">
        <v>2532</v>
      </c>
    </row>
    <row r="846" s="1" customFormat="1" customHeight="1" spans="1:4">
      <c r="A846" s="7">
        <v>844</v>
      </c>
      <c r="B846" s="8" t="s">
        <v>2533</v>
      </c>
      <c r="C846" s="9" t="s">
        <v>2534</v>
      </c>
      <c r="D846" s="10" t="s">
        <v>2535</v>
      </c>
    </row>
    <row r="847" s="1" customFormat="1" customHeight="1" spans="1:4">
      <c r="A847" s="7">
        <v>845</v>
      </c>
      <c r="B847" s="8" t="s">
        <v>2536</v>
      </c>
      <c r="C847" s="9" t="s">
        <v>2537</v>
      </c>
      <c r="D847" s="10" t="s">
        <v>2538</v>
      </c>
    </row>
    <row r="848" s="1" customFormat="1" customHeight="1" spans="1:4">
      <c r="A848" s="7">
        <v>846</v>
      </c>
      <c r="B848" s="8" t="s">
        <v>2539</v>
      </c>
      <c r="C848" s="9" t="s">
        <v>2540</v>
      </c>
      <c r="D848" s="10" t="s">
        <v>2541</v>
      </c>
    </row>
    <row r="849" s="1" customFormat="1" customHeight="1" spans="1:4">
      <c r="A849" s="7">
        <v>847</v>
      </c>
      <c r="B849" s="8" t="s">
        <v>2542</v>
      </c>
      <c r="C849" s="9" t="s">
        <v>2543</v>
      </c>
      <c r="D849" s="10" t="s">
        <v>2544</v>
      </c>
    </row>
    <row r="850" s="1" customFormat="1" customHeight="1" spans="1:4">
      <c r="A850" s="7">
        <v>848</v>
      </c>
      <c r="B850" s="8" t="s">
        <v>2545</v>
      </c>
      <c r="C850" s="9" t="s">
        <v>2546</v>
      </c>
      <c r="D850" s="10" t="s">
        <v>2547</v>
      </c>
    </row>
    <row r="851" s="1" customFormat="1" customHeight="1" spans="1:4">
      <c r="A851" s="7">
        <v>849</v>
      </c>
      <c r="B851" s="8" t="s">
        <v>2548</v>
      </c>
      <c r="C851" s="9" t="s">
        <v>2549</v>
      </c>
      <c r="D851" s="10" t="s">
        <v>2550</v>
      </c>
    </row>
    <row r="852" s="1" customFormat="1" customHeight="1" spans="1:4">
      <c r="A852" s="7">
        <v>850</v>
      </c>
      <c r="B852" s="8" t="s">
        <v>2551</v>
      </c>
      <c r="C852" s="9" t="s">
        <v>2552</v>
      </c>
      <c r="D852" s="10" t="s">
        <v>2553</v>
      </c>
    </row>
    <row r="853" s="1" customFormat="1" customHeight="1" spans="1:4">
      <c r="A853" s="7">
        <v>851</v>
      </c>
      <c r="B853" s="8" t="s">
        <v>2554</v>
      </c>
      <c r="C853" s="9" t="s">
        <v>2555</v>
      </c>
      <c r="D853" s="10" t="s">
        <v>2556</v>
      </c>
    </row>
    <row r="854" s="1" customFormat="1" customHeight="1" spans="1:4">
      <c r="A854" s="7">
        <v>852</v>
      </c>
      <c r="B854" s="8" t="s">
        <v>2557</v>
      </c>
      <c r="C854" s="9" t="s">
        <v>2558</v>
      </c>
      <c r="D854" s="10" t="s">
        <v>2559</v>
      </c>
    </row>
    <row r="855" s="1" customFormat="1" customHeight="1" spans="1:4">
      <c r="A855" s="7">
        <v>853</v>
      </c>
      <c r="B855" s="8" t="s">
        <v>2560</v>
      </c>
      <c r="C855" s="9" t="s">
        <v>2561</v>
      </c>
      <c r="D855" s="10" t="s">
        <v>2562</v>
      </c>
    </row>
    <row r="856" s="1" customFormat="1" customHeight="1" spans="1:4">
      <c r="A856" s="7">
        <v>854</v>
      </c>
      <c r="B856" s="8" t="s">
        <v>2563</v>
      </c>
      <c r="C856" s="9" t="s">
        <v>2564</v>
      </c>
      <c r="D856" s="10" t="s">
        <v>2565</v>
      </c>
    </row>
    <row r="857" s="1" customFormat="1" customHeight="1" spans="1:4">
      <c r="A857" s="7">
        <v>855</v>
      </c>
      <c r="B857" s="8" t="s">
        <v>2566</v>
      </c>
      <c r="C857" s="9" t="s">
        <v>2567</v>
      </c>
      <c r="D857" s="10" t="s">
        <v>2568</v>
      </c>
    </row>
    <row r="858" s="1" customFormat="1" customHeight="1" spans="1:4">
      <c r="A858" s="7">
        <v>856</v>
      </c>
      <c r="B858" s="8" t="s">
        <v>2569</v>
      </c>
      <c r="C858" s="9" t="s">
        <v>2570</v>
      </c>
      <c r="D858" s="10" t="s">
        <v>2571</v>
      </c>
    </row>
    <row r="859" s="1" customFormat="1" customHeight="1" spans="1:4">
      <c r="A859" s="7">
        <v>857</v>
      </c>
      <c r="B859" s="8" t="s">
        <v>2572</v>
      </c>
      <c r="C859" s="9" t="s">
        <v>2573</v>
      </c>
      <c r="D859" s="10" t="s">
        <v>2574</v>
      </c>
    </row>
    <row r="860" s="1" customFormat="1" customHeight="1" spans="1:4">
      <c r="A860" s="7">
        <v>858</v>
      </c>
      <c r="B860" s="8" t="s">
        <v>2575</v>
      </c>
      <c r="C860" s="9" t="s">
        <v>2576</v>
      </c>
      <c r="D860" s="10" t="s">
        <v>2577</v>
      </c>
    </row>
    <row r="861" s="1" customFormat="1" customHeight="1" spans="1:4">
      <c r="A861" s="7">
        <v>859</v>
      </c>
      <c r="B861" s="8" t="s">
        <v>2578</v>
      </c>
      <c r="C861" s="9" t="s">
        <v>2579</v>
      </c>
      <c r="D861" s="10" t="s">
        <v>2580</v>
      </c>
    </row>
    <row r="862" s="1" customFormat="1" customHeight="1" spans="1:4">
      <c r="A862" s="7">
        <v>860</v>
      </c>
      <c r="B862" s="8" t="s">
        <v>2581</v>
      </c>
      <c r="C862" s="9" t="s">
        <v>2582</v>
      </c>
      <c r="D862" s="10" t="s">
        <v>2583</v>
      </c>
    </row>
    <row r="863" s="1" customFormat="1" customHeight="1" spans="1:4">
      <c r="A863" s="7">
        <v>861</v>
      </c>
      <c r="B863" s="8" t="s">
        <v>2584</v>
      </c>
      <c r="C863" s="9" t="s">
        <v>2585</v>
      </c>
      <c r="D863" s="10" t="s">
        <v>2586</v>
      </c>
    </row>
    <row r="864" s="1" customFormat="1" customHeight="1" spans="1:4">
      <c r="A864" s="7">
        <v>862</v>
      </c>
      <c r="B864" s="8" t="s">
        <v>2587</v>
      </c>
      <c r="C864" s="9" t="s">
        <v>2588</v>
      </c>
      <c r="D864" s="10" t="s">
        <v>2589</v>
      </c>
    </row>
    <row r="865" s="1" customFormat="1" customHeight="1" spans="1:4">
      <c r="A865" s="7">
        <v>863</v>
      </c>
      <c r="B865" s="8" t="s">
        <v>2590</v>
      </c>
      <c r="C865" s="9" t="s">
        <v>2591</v>
      </c>
      <c r="D865" s="10" t="s">
        <v>2592</v>
      </c>
    </row>
    <row r="866" s="1" customFormat="1" customHeight="1" spans="1:4">
      <c r="A866" s="7">
        <v>864</v>
      </c>
      <c r="B866" s="8" t="s">
        <v>2593</v>
      </c>
      <c r="C866" s="9" t="s">
        <v>2594</v>
      </c>
      <c r="D866" s="10" t="s">
        <v>2595</v>
      </c>
    </row>
    <row r="867" s="1" customFormat="1" customHeight="1" spans="1:4">
      <c r="A867" s="7">
        <v>865</v>
      </c>
      <c r="B867" s="8" t="s">
        <v>2596</v>
      </c>
      <c r="C867" s="9" t="s">
        <v>2597</v>
      </c>
      <c r="D867" s="10" t="s">
        <v>2598</v>
      </c>
    </row>
    <row r="868" s="1" customFormat="1" customHeight="1" spans="1:4">
      <c r="A868" s="7">
        <v>866</v>
      </c>
      <c r="B868" s="8" t="s">
        <v>2599</v>
      </c>
      <c r="C868" s="9" t="s">
        <v>2600</v>
      </c>
      <c r="D868" s="10" t="s">
        <v>2601</v>
      </c>
    </row>
    <row r="869" s="1" customFormat="1" customHeight="1" spans="1:4">
      <c r="A869" s="7">
        <v>867</v>
      </c>
      <c r="B869" s="8" t="s">
        <v>2602</v>
      </c>
      <c r="C869" s="9" t="s">
        <v>2603</v>
      </c>
      <c r="D869" s="10" t="s">
        <v>2604</v>
      </c>
    </row>
    <row r="870" s="3" customFormat="1" customHeight="1" spans="1:4">
      <c r="A870" s="7">
        <v>868</v>
      </c>
      <c r="B870" s="11" t="s">
        <v>2605</v>
      </c>
      <c r="C870" s="12" t="s">
        <v>2606</v>
      </c>
      <c r="D870" s="13" t="s">
        <v>2607</v>
      </c>
    </row>
    <row r="871" s="1" customFormat="1" customHeight="1" spans="1:4">
      <c r="A871" s="7">
        <v>869</v>
      </c>
      <c r="B871" s="8" t="s">
        <v>2608</v>
      </c>
      <c r="C871" s="9" t="s">
        <v>2609</v>
      </c>
      <c r="D871" s="10" t="s">
        <v>2610</v>
      </c>
    </row>
    <row r="872" s="1" customFormat="1" customHeight="1" spans="1:4">
      <c r="A872" s="7">
        <v>870</v>
      </c>
      <c r="B872" s="8" t="s">
        <v>2611</v>
      </c>
      <c r="C872" s="9" t="s">
        <v>2612</v>
      </c>
      <c r="D872" s="10" t="s">
        <v>2613</v>
      </c>
    </row>
    <row r="873" s="1" customFormat="1" customHeight="1" spans="1:4">
      <c r="A873" s="7">
        <v>871</v>
      </c>
      <c r="B873" s="8" t="s">
        <v>2614</v>
      </c>
      <c r="C873" s="9" t="s">
        <v>2615</v>
      </c>
      <c r="D873" s="10" t="s">
        <v>2616</v>
      </c>
    </row>
    <row r="874" s="1" customFormat="1" customHeight="1" spans="1:4">
      <c r="A874" s="7">
        <v>872</v>
      </c>
      <c r="B874" s="8" t="s">
        <v>2617</v>
      </c>
      <c r="C874" s="9" t="s">
        <v>2618</v>
      </c>
      <c r="D874" s="10" t="s">
        <v>2619</v>
      </c>
    </row>
    <row r="875" s="1" customFormat="1" customHeight="1" spans="1:4">
      <c r="A875" s="7">
        <v>873</v>
      </c>
      <c r="B875" s="8" t="s">
        <v>2620</v>
      </c>
      <c r="C875" s="9" t="s">
        <v>2621</v>
      </c>
      <c r="D875" s="10" t="s">
        <v>2622</v>
      </c>
    </row>
    <row r="876" s="1" customFormat="1" customHeight="1" spans="1:4">
      <c r="A876" s="7">
        <v>874</v>
      </c>
      <c r="B876" s="8" t="s">
        <v>2623</v>
      </c>
      <c r="C876" s="9" t="s">
        <v>2624</v>
      </c>
      <c r="D876" s="10" t="s">
        <v>2625</v>
      </c>
    </row>
    <row r="877" s="1" customFormat="1" customHeight="1" spans="1:4">
      <c r="A877" s="7">
        <v>875</v>
      </c>
      <c r="B877" s="8" t="s">
        <v>2626</v>
      </c>
      <c r="C877" s="9" t="s">
        <v>2627</v>
      </c>
      <c r="D877" s="10" t="s">
        <v>2628</v>
      </c>
    </row>
    <row r="878" s="1" customFormat="1" customHeight="1" spans="1:4">
      <c r="A878" s="7">
        <v>876</v>
      </c>
      <c r="B878" s="8" t="s">
        <v>2629</v>
      </c>
      <c r="C878" s="9" t="s">
        <v>2630</v>
      </c>
      <c r="D878" s="10" t="s">
        <v>2631</v>
      </c>
    </row>
    <row r="879" s="1" customFormat="1" customHeight="1" spans="1:4">
      <c r="A879" s="7">
        <v>877</v>
      </c>
      <c r="B879" s="8" t="s">
        <v>2632</v>
      </c>
      <c r="C879" s="9" t="s">
        <v>2633</v>
      </c>
      <c r="D879" s="10" t="s">
        <v>2634</v>
      </c>
    </row>
    <row r="880" s="1" customFormat="1" customHeight="1" spans="1:4">
      <c r="A880" s="7">
        <v>878</v>
      </c>
      <c r="B880" s="8" t="s">
        <v>2635</v>
      </c>
      <c r="C880" s="9" t="s">
        <v>2636</v>
      </c>
      <c r="D880" s="10" t="s">
        <v>2637</v>
      </c>
    </row>
    <row r="881" s="1" customFormat="1" customHeight="1" spans="1:4">
      <c r="A881" s="7">
        <v>879</v>
      </c>
      <c r="B881" s="8" t="s">
        <v>2638</v>
      </c>
      <c r="C881" s="9" t="s">
        <v>2639</v>
      </c>
      <c r="D881" s="10" t="s">
        <v>2640</v>
      </c>
    </row>
    <row r="882" s="1" customFormat="1" customHeight="1" spans="1:4">
      <c r="A882" s="7">
        <v>880</v>
      </c>
      <c r="B882" s="8" t="s">
        <v>2641</v>
      </c>
      <c r="C882" s="9" t="s">
        <v>2642</v>
      </c>
      <c r="D882" s="10" t="s">
        <v>2643</v>
      </c>
    </row>
    <row r="883" s="1" customFormat="1" customHeight="1" spans="1:4">
      <c r="A883" s="7">
        <v>881</v>
      </c>
      <c r="B883" s="8" t="s">
        <v>2644</v>
      </c>
      <c r="C883" s="9" t="s">
        <v>2645</v>
      </c>
      <c r="D883" s="10" t="s">
        <v>2646</v>
      </c>
    </row>
    <row r="884" s="1" customFormat="1" customHeight="1" spans="1:4">
      <c r="A884" s="7">
        <v>882</v>
      </c>
      <c r="B884" s="8" t="s">
        <v>2647</v>
      </c>
      <c r="C884" s="9" t="s">
        <v>2648</v>
      </c>
      <c r="D884" s="10" t="s">
        <v>2649</v>
      </c>
    </row>
    <row r="885" s="1" customFormat="1" customHeight="1" spans="1:4">
      <c r="A885" s="7">
        <v>883</v>
      </c>
      <c r="B885" s="8" t="s">
        <v>2650</v>
      </c>
      <c r="C885" s="9" t="s">
        <v>2651</v>
      </c>
      <c r="D885" s="10" t="s">
        <v>2652</v>
      </c>
    </row>
    <row r="886" s="1" customFormat="1" customHeight="1" spans="1:4">
      <c r="A886" s="7">
        <v>884</v>
      </c>
      <c r="B886" s="8" t="s">
        <v>2653</v>
      </c>
      <c r="C886" s="9" t="s">
        <v>2654</v>
      </c>
      <c r="D886" s="10" t="s">
        <v>2655</v>
      </c>
    </row>
    <row r="887" s="1" customFormat="1" customHeight="1" spans="1:4">
      <c r="A887" s="7">
        <v>885</v>
      </c>
      <c r="B887" s="8" t="s">
        <v>2656</v>
      </c>
      <c r="C887" s="9" t="s">
        <v>2657</v>
      </c>
      <c r="D887" s="10" t="s">
        <v>2658</v>
      </c>
    </row>
    <row r="888" s="1" customFormat="1" customHeight="1" spans="1:4">
      <c r="A888" s="7">
        <v>886</v>
      </c>
      <c r="B888" s="8" t="s">
        <v>2659</v>
      </c>
      <c r="C888" s="9" t="s">
        <v>2660</v>
      </c>
      <c r="D888" s="10" t="s">
        <v>2661</v>
      </c>
    </row>
    <row r="889" s="1" customFormat="1" customHeight="1" spans="1:4">
      <c r="A889" s="7">
        <v>887</v>
      </c>
      <c r="B889" s="8" t="s">
        <v>2662</v>
      </c>
      <c r="C889" s="9" t="s">
        <v>2663</v>
      </c>
      <c r="D889" s="10" t="s">
        <v>2664</v>
      </c>
    </row>
    <row r="890" s="1" customFormat="1" customHeight="1" spans="1:4">
      <c r="A890" s="7">
        <v>888</v>
      </c>
      <c r="B890" s="8" t="s">
        <v>2665</v>
      </c>
      <c r="C890" s="9" t="s">
        <v>2666</v>
      </c>
      <c r="D890" s="10" t="s">
        <v>2667</v>
      </c>
    </row>
    <row r="891" s="1" customFormat="1" customHeight="1" spans="1:4">
      <c r="A891" s="7">
        <v>889</v>
      </c>
      <c r="B891" s="8" t="s">
        <v>2668</v>
      </c>
      <c r="C891" s="9" t="s">
        <v>2669</v>
      </c>
      <c r="D891" s="10" t="s">
        <v>2670</v>
      </c>
    </row>
    <row r="892" s="1" customFormat="1" customHeight="1" spans="1:4">
      <c r="A892" s="7">
        <v>890</v>
      </c>
      <c r="B892" s="8" t="s">
        <v>2671</v>
      </c>
      <c r="C892" s="9" t="s">
        <v>2672</v>
      </c>
      <c r="D892" s="10" t="s">
        <v>2673</v>
      </c>
    </row>
    <row r="893" s="1" customFormat="1" customHeight="1" spans="1:4">
      <c r="A893" s="7">
        <v>891</v>
      </c>
      <c r="B893" s="8" t="s">
        <v>2674</v>
      </c>
      <c r="C893" s="9" t="s">
        <v>2675</v>
      </c>
      <c r="D893" s="10" t="s">
        <v>2676</v>
      </c>
    </row>
    <row r="894" s="1" customFormat="1" customHeight="1" spans="1:4">
      <c r="A894" s="7">
        <v>892</v>
      </c>
      <c r="B894" s="8" t="s">
        <v>2677</v>
      </c>
      <c r="C894" s="9" t="s">
        <v>2678</v>
      </c>
      <c r="D894" s="10" t="s">
        <v>2679</v>
      </c>
    </row>
    <row r="895" s="1" customFormat="1" customHeight="1" spans="1:4">
      <c r="A895" s="7">
        <v>893</v>
      </c>
      <c r="B895" s="8" t="s">
        <v>2680</v>
      </c>
      <c r="C895" s="9" t="s">
        <v>2681</v>
      </c>
      <c r="D895" s="10" t="s">
        <v>2682</v>
      </c>
    </row>
    <row r="896" s="1" customFormat="1" customHeight="1" spans="1:4">
      <c r="A896" s="7">
        <v>894</v>
      </c>
      <c r="B896" s="8" t="s">
        <v>2683</v>
      </c>
      <c r="C896" s="9" t="s">
        <v>2684</v>
      </c>
      <c r="D896" s="10" t="s">
        <v>2685</v>
      </c>
    </row>
    <row r="897" s="1" customFormat="1" customHeight="1" spans="1:4">
      <c r="A897" s="7">
        <v>895</v>
      </c>
      <c r="B897" s="8" t="s">
        <v>2686</v>
      </c>
      <c r="C897" s="9" t="s">
        <v>2687</v>
      </c>
      <c r="D897" s="10" t="s">
        <v>2688</v>
      </c>
    </row>
    <row r="898" s="1" customFormat="1" customHeight="1" spans="1:4">
      <c r="A898" s="7">
        <v>896</v>
      </c>
      <c r="B898" s="8" t="s">
        <v>2689</v>
      </c>
      <c r="C898" s="9" t="s">
        <v>2690</v>
      </c>
      <c r="D898" s="10" t="s">
        <v>2691</v>
      </c>
    </row>
    <row r="899" s="1" customFormat="1" customHeight="1" spans="1:4">
      <c r="A899" s="7">
        <v>897</v>
      </c>
      <c r="B899" s="8" t="s">
        <v>2692</v>
      </c>
      <c r="C899" s="9" t="s">
        <v>2693</v>
      </c>
      <c r="D899" s="10" t="s">
        <v>2694</v>
      </c>
    </row>
    <row r="900" s="1" customFormat="1" customHeight="1" spans="1:4">
      <c r="A900" s="7">
        <v>898</v>
      </c>
      <c r="B900" s="8" t="s">
        <v>2695</v>
      </c>
      <c r="C900" s="9" t="s">
        <v>2696</v>
      </c>
      <c r="D900" s="10" t="s">
        <v>2697</v>
      </c>
    </row>
    <row r="901" s="1" customFormat="1" customHeight="1" spans="1:4">
      <c r="A901" s="7">
        <v>899</v>
      </c>
      <c r="B901" s="8" t="s">
        <v>2698</v>
      </c>
      <c r="C901" s="9" t="s">
        <v>2699</v>
      </c>
      <c r="D901" s="10" t="s">
        <v>2700</v>
      </c>
    </row>
    <row r="902" s="1" customFormat="1" customHeight="1" spans="1:4">
      <c r="A902" s="7">
        <v>900</v>
      </c>
      <c r="B902" s="8" t="s">
        <v>2701</v>
      </c>
      <c r="C902" s="9" t="s">
        <v>2702</v>
      </c>
      <c r="D902" s="10" t="s">
        <v>2703</v>
      </c>
    </row>
    <row r="903" s="1" customFormat="1" customHeight="1" spans="1:4">
      <c r="A903" s="7">
        <v>901</v>
      </c>
      <c r="B903" s="8" t="s">
        <v>2704</v>
      </c>
      <c r="C903" s="9" t="s">
        <v>2705</v>
      </c>
      <c r="D903" s="10" t="s">
        <v>2706</v>
      </c>
    </row>
    <row r="904" s="1" customFormat="1" customHeight="1" spans="1:4">
      <c r="A904" s="7">
        <v>902</v>
      </c>
      <c r="B904" s="8" t="s">
        <v>2707</v>
      </c>
      <c r="C904" s="9" t="s">
        <v>2708</v>
      </c>
      <c r="D904" s="10" t="s">
        <v>2709</v>
      </c>
    </row>
    <row r="905" s="1" customFormat="1" customHeight="1" spans="1:4">
      <c r="A905" s="7">
        <v>903</v>
      </c>
      <c r="B905" s="8" t="s">
        <v>2710</v>
      </c>
      <c r="C905" s="9" t="s">
        <v>2711</v>
      </c>
      <c r="D905" s="10" t="s">
        <v>2712</v>
      </c>
    </row>
    <row r="906" s="1" customFormat="1" customHeight="1" spans="1:4">
      <c r="A906" s="7">
        <v>904</v>
      </c>
      <c r="B906" s="8" t="s">
        <v>2713</v>
      </c>
      <c r="C906" s="9" t="s">
        <v>2714</v>
      </c>
      <c r="D906" s="10" t="s">
        <v>2715</v>
      </c>
    </row>
    <row r="907" s="1" customFormat="1" customHeight="1" spans="1:4">
      <c r="A907" s="7">
        <v>905</v>
      </c>
      <c r="B907" s="8" t="s">
        <v>2716</v>
      </c>
      <c r="C907" s="9" t="s">
        <v>2717</v>
      </c>
      <c r="D907" s="10" t="s">
        <v>2718</v>
      </c>
    </row>
    <row r="908" s="1" customFormat="1" customHeight="1" spans="1:4">
      <c r="A908" s="7">
        <v>906</v>
      </c>
      <c r="B908" s="8" t="s">
        <v>2719</v>
      </c>
      <c r="C908" s="9" t="s">
        <v>2720</v>
      </c>
      <c r="D908" s="10" t="s">
        <v>2721</v>
      </c>
    </row>
    <row r="909" s="1" customFormat="1" customHeight="1" spans="1:4">
      <c r="A909" s="7">
        <v>907</v>
      </c>
      <c r="B909" s="8" t="s">
        <v>2722</v>
      </c>
      <c r="C909" s="9" t="s">
        <v>2723</v>
      </c>
      <c r="D909" s="10" t="s">
        <v>2724</v>
      </c>
    </row>
    <row r="910" s="1" customFormat="1" customHeight="1" spans="1:4">
      <c r="A910" s="7">
        <v>908</v>
      </c>
      <c r="B910" s="8" t="s">
        <v>2725</v>
      </c>
      <c r="C910" s="9" t="s">
        <v>2726</v>
      </c>
      <c r="D910" s="10" t="s">
        <v>2727</v>
      </c>
    </row>
    <row r="911" s="1" customFormat="1" customHeight="1" spans="1:4">
      <c r="A911" s="7">
        <v>909</v>
      </c>
      <c r="B911" s="8" t="s">
        <v>2728</v>
      </c>
      <c r="C911" s="9" t="s">
        <v>2729</v>
      </c>
      <c r="D911" s="10" t="s">
        <v>2730</v>
      </c>
    </row>
    <row r="912" s="1" customFormat="1" customHeight="1" spans="1:4">
      <c r="A912" s="7">
        <v>910</v>
      </c>
      <c r="B912" s="8" t="s">
        <v>2731</v>
      </c>
      <c r="C912" s="9" t="s">
        <v>2732</v>
      </c>
      <c r="D912" s="10" t="s">
        <v>2733</v>
      </c>
    </row>
    <row r="913" s="1" customFormat="1" customHeight="1" spans="1:4">
      <c r="A913" s="7">
        <v>911</v>
      </c>
      <c r="B913" s="8" t="s">
        <v>2734</v>
      </c>
      <c r="C913" s="9" t="s">
        <v>2735</v>
      </c>
      <c r="D913" s="10" t="s">
        <v>2736</v>
      </c>
    </row>
    <row r="914" s="1" customFormat="1" customHeight="1" spans="1:4">
      <c r="A914" s="7">
        <v>912</v>
      </c>
      <c r="B914" s="8" t="s">
        <v>2737</v>
      </c>
      <c r="C914" s="9" t="s">
        <v>2738</v>
      </c>
      <c r="D914" s="10" t="s">
        <v>2739</v>
      </c>
    </row>
    <row r="915" s="1" customFormat="1" customHeight="1" spans="1:4">
      <c r="A915" s="7">
        <v>913</v>
      </c>
      <c r="B915" s="8" t="s">
        <v>2740</v>
      </c>
      <c r="C915" s="9" t="s">
        <v>2741</v>
      </c>
      <c r="D915" s="10" t="s">
        <v>2742</v>
      </c>
    </row>
    <row r="916" s="1" customFormat="1" customHeight="1" spans="1:4">
      <c r="A916" s="7">
        <v>914</v>
      </c>
      <c r="B916" s="8" t="s">
        <v>2743</v>
      </c>
      <c r="C916" s="9" t="s">
        <v>2744</v>
      </c>
      <c r="D916" s="10" t="s">
        <v>2745</v>
      </c>
    </row>
    <row r="917" s="1" customFormat="1" customHeight="1" spans="1:4">
      <c r="A917" s="7">
        <v>915</v>
      </c>
      <c r="B917" s="8" t="s">
        <v>2746</v>
      </c>
      <c r="C917" s="9" t="s">
        <v>2747</v>
      </c>
      <c r="D917" s="10" t="s">
        <v>2748</v>
      </c>
    </row>
    <row r="918" s="1" customFormat="1" customHeight="1" spans="1:4">
      <c r="A918" s="7">
        <v>916</v>
      </c>
      <c r="B918" s="8" t="s">
        <v>2749</v>
      </c>
      <c r="C918" s="9" t="s">
        <v>2750</v>
      </c>
      <c r="D918" s="10" t="s">
        <v>2751</v>
      </c>
    </row>
    <row r="919" s="1" customFormat="1" customHeight="1" spans="1:4">
      <c r="A919" s="7">
        <v>917</v>
      </c>
      <c r="B919" s="8" t="s">
        <v>2752</v>
      </c>
      <c r="C919" s="9" t="s">
        <v>2753</v>
      </c>
      <c r="D919" s="10" t="s">
        <v>2754</v>
      </c>
    </row>
    <row r="920" s="1" customFormat="1" customHeight="1" spans="1:4">
      <c r="A920" s="7">
        <v>918</v>
      </c>
      <c r="B920" s="8" t="s">
        <v>2755</v>
      </c>
      <c r="C920" s="9" t="s">
        <v>2756</v>
      </c>
      <c r="D920" s="10" t="s">
        <v>2757</v>
      </c>
    </row>
    <row r="921" s="1" customFormat="1" customHeight="1" spans="1:4">
      <c r="A921" s="7">
        <v>919</v>
      </c>
      <c r="B921" s="8" t="s">
        <v>2758</v>
      </c>
      <c r="C921" s="9" t="s">
        <v>2759</v>
      </c>
      <c r="D921" s="10" t="s">
        <v>2760</v>
      </c>
    </row>
    <row r="922" s="1" customFormat="1" customHeight="1" spans="1:4">
      <c r="A922" s="7">
        <v>920</v>
      </c>
      <c r="B922" s="8" t="s">
        <v>2761</v>
      </c>
      <c r="C922" s="9" t="s">
        <v>2762</v>
      </c>
      <c r="D922" s="10" t="s">
        <v>2763</v>
      </c>
    </row>
    <row r="923" s="1" customFormat="1" customHeight="1" spans="1:4">
      <c r="A923" s="7">
        <v>921</v>
      </c>
      <c r="B923" s="8" t="s">
        <v>2764</v>
      </c>
      <c r="C923" s="9" t="s">
        <v>2765</v>
      </c>
      <c r="D923" s="10" t="s">
        <v>2766</v>
      </c>
    </row>
    <row r="924" s="1" customFormat="1" customHeight="1" spans="1:4">
      <c r="A924" s="7">
        <v>922</v>
      </c>
      <c r="B924" s="8" t="s">
        <v>2767</v>
      </c>
      <c r="C924" s="9" t="s">
        <v>2768</v>
      </c>
      <c r="D924" s="10" t="s">
        <v>2769</v>
      </c>
    </row>
    <row r="925" s="1" customFormat="1" customHeight="1" spans="1:4">
      <c r="A925" s="7">
        <v>923</v>
      </c>
      <c r="B925" s="8" t="s">
        <v>2770</v>
      </c>
      <c r="C925" s="9" t="s">
        <v>2771</v>
      </c>
      <c r="D925" s="10" t="s">
        <v>2772</v>
      </c>
    </row>
    <row r="926" s="1" customFormat="1" customHeight="1" spans="1:4">
      <c r="A926" s="7">
        <v>924</v>
      </c>
      <c r="B926" s="8" t="s">
        <v>2773</v>
      </c>
      <c r="C926" s="9" t="s">
        <v>2774</v>
      </c>
      <c r="D926" s="10" t="s">
        <v>2775</v>
      </c>
    </row>
    <row r="927" s="1" customFormat="1" customHeight="1" spans="1:4">
      <c r="A927" s="7">
        <v>925</v>
      </c>
      <c r="B927" s="8" t="s">
        <v>2776</v>
      </c>
      <c r="C927" s="9" t="s">
        <v>2777</v>
      </c>
      <c r="D927" s="10" t="s">
        <v>2778</v>
      </c>
    </row>
    <row r="928" s="1" customFormat="1" customHeight="1" spans="1:4">
      <c r="A928" s="7">
        <v>926</v>
      </c>
      <c r="B928" s="8" t="s">
        <v>2779</v>
      </c>
      <c r="C928" s="9" t="s">
        <v>2780</v>
      </c>
      <c r="D928" s="10" t="s">
        <v>2781</v>
      </c>
    </row>
    <row r="929" s="1" customFormat="1" customHeight="1" spans="1:4">
      <c r="A929" s="7">
        <v>927</v>
      </c>
      <c r="B929" s="8" t="s">
        <v>2782</v>
      </c>
      <c r="C929" s="9" t="s">
        <v>2783</v>
      </c>
      <c r="D929" s="10" t="s">
        <v>2784</v>
      </c>
    </row>
    <row r="930" s="1" customFormat="1" customHeight="1" spans="1:4">
      <c r="A930" s="7">
        <v>928</v>
      </c>
      <c r="B930" s="8" t="s">
        <v>2785</v>
      </c>
      <c r="C930" s="9" t="s">
        <v>2786</v>
      </c>
      <c r="D930" s="10" t="s">
        <v>2787</v>
      </c>
    </row>
    <row r="931" s="1" customFormat="1" customHeight="1" spans="1:4">
      <c r="A931" s="7">
        <v>929</v>
      </c>
      <c r="B931" s="8" t="s">
        <v>2788</v>
      </c>
      <c r="C931" s="9" t="s">
        <v>2789</v>
      </c>
      <c r="D931" s="10" t="s">
        <v>2790</v>
      </c>
    </row>
    <row r="932" s="1" customFormat="1" customHeight="1" spans="1:4">
      <c r="A932" s="7">
        <v>930</v>
      </c>
      <c r="B932" s="8" t="s">
        <v>2791</v>
      </c>
      <c r="C932" s="9" t="s">
        <v>2792</v>
      </c>
      <c r="D932" s="10" t="s">
        <v>2793</v>
      </c>
    </row>
    <row r="933" s="1" customFormat="1" customHeight="1" spans="1:4">
      <c r="A933" s="7">
        <v>931</v>
      </c>
      <c r="B933" s="8" t="s">
        <v>2794</v>
      </c>
      <c r="C933" s="9" t="s">
        <v>2795</v>
      </c>
      <c r="D933" s="10" t="s">
        <v>2796</v>
      </c>
    </row>
    <row r="934" s="1" customFormat="1" customHeight="1" spans="1:4">
      <c r="A934" s="7">
        <v>932</v>
      </c>
      <c r="B934" s="8" t="s">
        <v>2797</v>
      </c>
      <c r="C934" s="9" t="s">
        <v>2798</v>
      </c>
      <c r="D934" s="10" t="s">
        <v>2799</v>
      </c>
    </row>
    <row r="935" s="1" customFormat="1" customHeight="1" spans="1:4">
      <c r="A935" s="7">
        <v>933</v>
      </c>
      <c r="B935" s="8" t="s">
        <v>2800</v>
      </c>
      <c r="C935" s="9" t="s">
        <v>2801</v>
      </c>
      <c r="D935" s="10" t="s">
        <v>2802</v>
      </c>
    </row>
    <row r="936" s="1" customFormat="1" customHeight="1" spans="1:4">
      <c r="A936" s="7">
        <v>934</v>
      </c>
      <c r="B936" s="8" t="s">
        <v>2803</v>
      </c>
      <c r="C936" s="9" t="s">
        <v>2804</v>
      </c>
      <c r="D936" s="10" t="s">
        <v>2805</v>
      </c>
    </row>
    <row r="937" s="1" customFormat="1" customHeight="1" spans="1:4">
      <c r="A937" s="7">
        <v>935</v>
      </c>
      <c r="B937" s="8" t="s">
        <v>2806</v>
      </c>
      <c r="C937" s="9" t="s">
        <v>2807</v>
      </c>
      <c r="D937" s="10" t="s">
        <v>2808</v>
      </c>
    </row>
    <row r="938" s="1" customFormat="1" customHeight="1" spans="1:4">
      <c r="A938" s="7">
        <v>936</v>
      </c>
      <c r="B938" s="8" t="s">
        <v>2809</v>
      </c>
      <c r="C938" s="9" t="s">
        <v>2810</v>
      </c>
      <c r="D938" s="10" t="s">
        <v>2811</v>
      </c>
    </row>
    <row r="939" s="1" customFormat="1" customHeight="1" spans="1:4">
      <c r="A939" s="7">
        <v>937</v>
      </c>
      <c r="B939" s="8" t="s">
        <v>2812</v>
      </c>
      <c r="C939" s="9" t="s">
        <v>2813</v>
      </c>
      <c r="D939" s="10" t="s">
        <v>2814</v>
      </c>
    </row>
    <row r="940" s="1" customFormat="1" customHeight="1" spans="1:4">
      <c r="A940" s="7">
        <v>938</v>
      </c>
      <c r="B940" s="8" t="s">
        <v>2815</v>
      </c>
      <c r="C940" s="9" t="s">
        <v>2816</v>
      </c>
      <c r="D940" s="10" t="s">
        <v>2817</v>
      </c>
    </row>
    <row r="941" s="1" customFormat="1" customHeight="1" spans="1:4">
      <c r="A941" s="7">
        <v>939</v>
      </c>
      <c r="B941" s="8" t="s">
        <v>2818</v>
      </c>
      <c r="C941" s="9" t="s">
        <v>2819</v>
      </c>
      <c r="D941" s="10" t="s">
        <v>2820</v>
      </c>
    </row>
    <row r="942" s="1" customFormat="1" customHeight="1" spans="1:4">
      <c r="A942" s="7">
        <v>940</v>
      </c>
      <c r="B942" s="8" t="s">
        <v>2821</v>
      </c>
      <c r="C942" s="9" t="s">
        <v>2822</v>
      </c>
      <c r="D942" s="10" t="s">
        <v>2823</v>
      </c>
    </row>
    <row r="943" s="1" customFormat="1" customHeight="1" spans="1:4">
      <c r="A943" s="7">
        <v>941</v>
      </c>
      <c r="B943" s="8" t="s">
        <v>2824</v>
      </c>
      <c r="C943" s="9" t="s">
        <v>2825</v>
      </c>
      <c r="D943" s="10" t="s">
        <v>2826</v>
      </c>
    </row>
    <row r="944" s="1" customFormat="1" customHeight="1" spans="1:4">
      <c r="A944" s="7">
        <v>942</v>
      </c>
      <c r="B944" s="8" t="s">
        <v>2827</v>
      </c>
      <c r="C944" s="9" t="s">
        <v>2828</v>
      </c>
      <c r="D944" s="10" t="s">
        <v>2829</v>
      </c>
    </row>
    <row r="945" s="1" customFormat="1" customHeight="1" spans="1:4">
      <c r="A945" s="7">
        <v>943</v>
      </c>
      <c r="B945" s="8" t="s">
        <v>2830</v>
      </c>
      <c r="C945" s="9" t="s">
        <v>2831</v>
      </c>
      <c r="D945" s="10" t="s">
        <v>2832</v>
      </c>
    </row>
    <row r="946" s="1" customFormat="1" customHeight="1" spans="1:4">
      <c r="A946" s="7">
        <v>944</v>
      </c>
      <c r="B946" s="8" t="s">
        <v>2833</v>
      </c>
      <c r="C946" s="9" t="s">
        <v>2834</v>
      </c>
      <c r="D946" s="10" t="s">
        <v>2835</v>
      </c>
    </row>
    <row r="947" s="1" customFormat="1" customHeight="1" spans="1:4">
      <c r="A947" s="7">
        <v>945</v>
      </c>
      <c r="B947" s="8" t="s">
        <v>2836</v>
      </c>
      <c r="C947" s="9" t="s">
        <v>2837</v>
      </c>
      <c r="D947" s="10" t="s">
        <v>2838</v>
      </c>
    </row>
    <row r="948" s="1" customFormat="1" customHeight="1" spans="1:4">
      <c r="A948" s="7">
        <v>946</v>
      </c>
      <c r="B948" s="8" t="s">
        <v>2839</v>
      </c>
      <c r="C948" s="9" t="s">
        <v>2840</v>
      </c>
      <c r="D948" s="10" t="s">
        <v>2841</v>
      </c>
    </row>
    <row r="949" s="1" customFormat="1" customHeight="1" spans="1:4">
      <c r="A949" s="7">
        <v>947</v>
      </c>
      <c r="B949" s="8" t="s">
        <v>2842</v>
      </c>
      <c r="C949" s="9" t="s">
        <v>2843</v>
      </c>
      <c r="D949" s="10" t="s">
        <v>2844</v>
      </c>
    </row>
    <row r="950" s="1" customFormat="1" customHeight="1" spans="1:4">
      <c r="A950" s="7">
        <v>948</v>
      </c>
      <c r="B950" s="8" t="s">
        <v>2845</v>
      </c>
      <c r="C950" s="9" t="s">
        <v>2846</v>
      </c>
      <c r="D950" s="10" t="s">
        <v>2847</v>
      </c>
    </row>
    <row r="951" s="1" customFormat="1" customHeight="1" spans="1:4">
      <c r="A951" s="7">
        <v>949</v>
      </c>
      <c r="B951" s="8" t="s">
        <v>2848</v>
      </c>
      <c r="C951" s="9" t="s">
        <v>2849</v>
      </c>
      <c r="D951" s="10" t="s">
        <v>2850</v>
      </c>
    </row>
    <row r="952" s="1" customFormat="1" customHeight="1" spans="1:4">
      <c r="A952" s="7">
        <v>950</v>
      </c>
      <c r="B952" s="8" t="s">
        <v>2851</v>
      </c>
      <c r="C952" s="9" t="s">
        <v>2852</v>
      </c>
      <c r="D952" s="10" t="s">
        <v>2853</v>
      </c>
    </row>
    <row r="953" s="1" customFormat="1" customHeight="1" spans="1:4">
      <c r="A953" s="7">
        <v>951</v>
      </c>
      <c r="B953" s="8" t="s">
        <v>2854</v>
      </c>
      <c r="C953" s="9" t="s">
        <v>2855</v>
      </c>
      <c r="D953" s="10" t="s">
        <v>2856</v>
      </c>
    </row>
    <row r="954" s="1" customFormat="1" customHeight="1" spans="1:4">
      <c r="A954" s="7">
        <v>952</v>
      </c>
      <c r="B954" s="8" t="s">
        <v>2857</v>
      </c>
      <c r="C954" s="9" t="s">
        <v>2858</v>
      </c>
      <c r="D954" s="10" t="s">
        <v>2859</v>
      </c>
    </row>
    <row r="955" s="1" customFormat="1" customHeight="1" spans="1:4">
      <c r="A955" s="7">
        <v>953</v>
      </c>
      <c r="B955" s="8" t="s">
        <v>2860</v>
      </c>
      <c r="C955" s="9" t="s">
        <v>2861</v>
      </c>
      <c r="D955" s="10" t="s">
        <v>2862</v>
      </c>
    </row>
    <row r="956" s="1" customFormat="1" customHeight="1" spans="1:4">
      <c r="A956" s="7">
        <v>954</v>
      </c>
      <c r="B956" s="8" t="s">
        <v>2863</v>
      </c>
      <c r="C956" s="9" t="s">
        <v>2864</v>
      </c>
      <c r="D956" s="10" t="s">
        <v>2865</v>
      </c>
    </row>
    <row r="957" s="1" customFormat="1" customHeight="1" spans="1:4">
      <c r="A957" s="7">
        <v>955</v>
      </c>
      <c r="B957" s="8" t="s">
        <v>2866</v>
      </c>
      <c r="C957" s="9" t="s">
        <v>2867</v>
      </c>
      <c r="D957" s="10" t="s">
        <v>2868</v>
      </c>
    </row>
    <row r="958" s="1" customFormat="1" customHeight="1" spans="1:4">
      <c r="A958" s="7">
        <v>956</v>
      </c>
      <c r="B958" s="8" t="s">
        <v>2869</v>
      </c>
      <c r="C958" s="9" t="s">
        <v>2870</v>
      </c>
      <c r="D958" s="10" t="s">
        <v>2871</v>
      </c>
    </row>
    <row r="959" s="1" customFormat="1" customHeight="1" spans="1:4">
      <c r="A959" s="7">
        <v>957</v>
      </c>
      <c r="B959" s="8" t="s">
        <v>2872</v>
      </c>
      <c r="C959" s="9" t="s">
        <v>2873</v>
      </c>
      <c r="D959" s="10" t="s">
        <v>2874</v>
      </c>
    </row>
    <row r="960" s="1" customFormat="1" customHeight="1" spans="1:4">
      <c r="A960" s="7">
        <v>958</v>
      </c>
      <c r="B960" s="8" t="s">
        <v>2875</v>
      </c>
      <c r="C960" s="9" t="s">
        <v>2876</v>
      </c>
      <c r="D960" s="10" t="s">
        <v>2877</v>
      </c>
    </row>
    <row r="961" s="1" customFormat="1" customHeight="1" spans="1:4">
      <c r="A961" s="7">
        <v>959</v>
      </c>
      <c r="B961" s="8" t="s">
        <v>2878</v>
      </c>
      <c r="C961" s="9" t="s">
        <v>2879</v>
      </c>
      <c r="D961" s="10" t="s">
        <v>2880</v>
      </c>
    </row>
    <row r="962" s="1" customFormat="1" customHeight="1" spans="1:4">
      <c r="A962" s="7">
        <v>960</v>
      </c>
      <c r="B962" s="8" t="s">
        <v>2881</v>
      </c>
      <c r="C962" s="9" t="s">
        <v>2882</v>
      </c>
      <c r="D962" s="10" t="s">
        <v>2883</v>
      </c>
    </row>
    <row r="963" s="1" customFormat="1" customHeight="1" spans="1:4">
      <c r="A963" s="7">
        <v>961</v>
      </c>
      <c r="B963" s="8" t="s">
        <v>2884</v>
      </c>
      <c r="C963" s="9" t="s">
        <v>2885</v>
      </c>
      <c r="D963" s="10" t="s">
        <v>2886</v>
      </c>
    </row>
    <row r="964" s="1" customFormat="1" customHeight="1" spans="1:4">
      <c r="A964" s="7">
        <v>962</v>
      </c>
      <c r="B964" s="8" t="s">
        <v>2887</v>
      </c>
      <c r="C964" s="9" t="s">
        <v>2888</v>
      </c>
      <c r="D964" s="10" t="s">
        <v>2889</v>
      </c>
    </row>
    <row r="965" s="1" customFormat="1" customHeight="1" spans="1:4">
      <c r="A965" s="7">
        <v>963</v>
      </c>
      <c r="B965" s="8" t="s">
        <v>2890</v>
      </c>
      <c r="C965" s="9" t="s">
        <v>2891</v>
      </c>
      <c r="D965" s="10" t="s">
        <v>2892</v>
      </c>
    </row>
    <row r="966" s="1" customFormat="1" customHeight="1" spans="1:4">
      <c r="A966" s="7">
        <v>964</v>
      </c>
      <c r="B966" s="8" t="s">
        <v>2893</v>
      </c>
      <c r="C966" s="9" t="s">
        <v>2894</v>
      </c>
      <c r="D966" s="10" t="s">
        <v>2895</v>
      </c>
    </row>
    <row r="967" s="1" customFormat="1" customHeight="1" spans="1:4">
      <c r="A967" s="7">
        <v>965</v>
      </c>
      <c r="B967" s="8" t="s">
        <v>2896</v>
      </c>
      <c r="C967" s="9" t="s">
        <v>2897</v>
      </c>
      <c r="D967" s="10" t="s">
        <v>2898</v>
      </c>
    </row>
    <row r="968" s="1" customFormat="1" customHeight="1" spans="1:4">
      <c r="A968" s="7">
        <v>966</v>
      </c>
      <c r="B968" s="8" t="s">
        <v>2899</v>
      </c>
      <c r="C968" s="9" t="s">
        <v>2900</v>
      </c>
      <c r="D968" s="10" t="s">
        <v>2901</v>
      </c>
    </row>
    <row r="969" s="1" customFormat="1" customHeight="1" spans="1:4">
      <c r="A969" s="7">
        <v>967</v>
      </c>
      <c r="B969" s="8" t="s">
        <v>2902</v>
      </c>
      <c r="C969" s="9" t="s">
        <v>2903</v>
      </c>
      <c r="D969" s="10" t="s">
        <v>2904</v>
      </c>
    </row>
    <row r="970" s="1" customFormat="1" customHeight="1" spans="1:4">
      <c r="A970" s="7">
        <v>968</v>
      </c>
      <c r="B970" s="8" t="s">
        <v>2905</v>
      </c>
      <c r="C970" s="9" t="s">
        <v>2906</v>
      </c>
      <c r="D970" s="10" t="s">
        <v>2907</v>
      </c>
    </row>
    <row r="971" s="1" customFormat="1" customHeight="1" spans="1:4">
      <c r="A971" s="7">
        <v>969</v>
      </c>
      <c r="B971" s="8" t="s">
        <v>2908</v>
      </c>
      <c r="C971" s="9" t="s">
        <v>2909</v>
      </c>
      <c r="D971" s="10" t="s">
        <v>2910</v>
      </c>
    </row>
    <row r="972" s="1" customFormat="1" customHeight="1" spans="1:4">
      <c r="A972" s="7">
        <v>970</v>
      </c>
      <c r="B972" s="8" t="s">
        <v>2911</v>
      </c>
      <c r="C972" s="9" t="s">
        <v>2912</v>
      </c>
      <c r="D972" s="10" t="s">
        <v>2913</v>
      </c>
    </row>
    <row r="973" s="1" customFormat="1" customHeight="1" spans="1:4">
      <c r="A973" s="7">
        <v>971</v>
      </c>
      <c r="B973" s="8" t="s">
        <v>2914</v>
      </c>
      <c r="C973" s="9" t="s">
        <v>2915</v>
      </c>
      <c r="D973" s="10" t="s">
        <v>2916</v>
      </c>
    </row>
    <row r="974" s="1" customFormat="1" customHeight="1" spans="1:4">
      <c r="A974" s="7">
        <v>972</v>
      </c>
      <c r="B974" s="8" t="s">
        <v>2917</v>
      </c>
      <c r="C974" s="9" t="s">
        <v>2918</v>
      </c>
      <c r="D974" s="10" t="s">
        <v>2919</v>
      </c>
    </row>
    <row r="975" s="1" customFormat="1" customHeight="1" spans="1:4">
      <c r="A975" s="7">
        <v>973</v>
      </c>
      <c r="B975" s="8" t="s">
        <v>2920</v>
      </c>
      <c r="C975" s="9" t="s">
        <v>2921</v>
      </c>
      <c r="D975" s="10" t="s">
        <v>2922</v>
      </c>
    </row>
    <row r="976" s="1" customFormat="1" customHeight="1" spans="1:4">
      <c r="A976" s="7">
        <v>974</v>
      </c>
      <c r="B976" s="8" t="s">
        <v>2923</v>
      </c>
      <c r="C976" s="9" t="s">
        <v>2924</v>
      </c>
      <c r="D976" s="10" t="s">
        <v>2925</v>
      </c>
    </row>
    <row r="977" s="1" customFormat="1" customHeight="1" spans="1:4">
      <c r="A977" s="7">
        <v>975</v>
      </c>
      <c r="B977" s="8" t="s">
        <v>2926</v>
      </c>
      <c r="C977" s="9" t="s">
        <v>2927</v>
      </c>
      <c r="D977" s="10" t="s">
        <v>2928</v>
      </c>
    </row>
    <row r="978" s="1" customFormat="1" customHeight="1" spans="1:4">
      <c r="A978" s="7">
        <v>976</v>
      </c>
      <c r="B978" s="8" t="s">
        <v>2929</v>
      </c>
      <c r="C978" s="9" t="s">
        <v>2930</v>
      </c>
      <c r="D978" s="10" t="s">
        <v>2931</v>
      </c>
    </row>
    <row r="979" s="1" customFormat="1" customHeight="1" spans="1:4">
      <c r="A979" s="7">
        <v>977</v>
      </c>
      <c r="B979" s="8" t="s">
        <v>2932</v>
      </c>
      <c r="C979" s="9" t="s">
        <v>2933</v>
      </c>
      <c r="D979" s="10" t="s">
        <v>2934</v>
      </c>
    </row>
    <row r="980" s="1" customFormat="1" customHeight="1" spans="1:4">
      <c r="A980" s="7">
        <v>978</v>
      </c>
      <c r="B980" s="8" t="s">
        <v>2935</v>
      </c>
      <c r="C980" s="9" t="s">
        <v>2936</v>
      </c>
      <c r="D980" s="10" t="s">
        <v>2937</v>
      </c>
    </row>
    <row r="981" s="1" customFormat="1" customHeight="1" spans="1:4">
      <c r="A981" s="7">
        <v>979</v>
      </c>
      <c r="B981" s="8" t="s">
        <v>2938</v>
      </c>
      <c r="C981" s="9" t="s">
        <v>2939</v>
      </c>
      <c r="D981" s="10" t="s">
        <v>2940</v>
      </c>
    </row>
    <row r="982" s="1" customFormat="1" customHeight="1" spans="1:4">
      <c r="A982" s="7">
        <v>980</v>
      </c>
      <c r="B982" s="8" t="s">
        <v>2941</v>
      </c>
      <c r="C982" s="9" t="s">
        <v>2942</v>
      </c>
      <c r="D982" s="10" t="s">
        <v>2943</v>
      </c>
    </row>
    <row r="983" s="1" customFormat="1" customHeight="1" spans="1:4">
      <c r="A983" s="7">
        <v>981</v>
      </c>
      <c r="B983" s="8" t="s">
        <v>2944</v>
      </c>
      <c r="C983" s="9" t="s">
        <v>2945</v>
      </c>
      <c r="D983" s="10" t="s">
        <v>2946</v>
      </c>
    </row>
    <row r="984" s="1" customFormat="1" customHeight="1" spans="1:4">
      <c r="A984" s="7">
        <v>982</v>
      </c>
      <c r="B984" s="8" t="s">
        <v>2947</v>
      </c>
      <c r="C984" s="9" t="s">
        <v>2948</v>
      </c>
      <c r="D984" s="10" t="s">
        <v>2949</v>
      </c>
    </row>
    <row r="985" s="1" customFormat="1" customHeight="1" spans="1:4">
      <c r="A985" s="7">
        <v>983</v>
      </c>
      <c r="B985" s="8" t="s">
        <v>2950</v>
      </c>
      <c r="C985" s="9" t="s">
        <v>2951</v>
      </c>
      <c r="D985" s="10" t="s">
        <v>2952</v>
      </c>
    </row>
    <row r="986" s="1" customFormat="1" customHeight="1" spans="1:4">
      <c r="A986" s="7">
        <v>984</v>
      </c>
      <c r="B986" s="8" t="s">
        <v>2953</v>
      </c>
      <c r="C986" s="9" t="s">
        <v>2954</v>
      </c>
      <c r="D986" s="10" t="s">
        <v>2955</v>
      </c>
    </row>
    <row r="987" s="1" customFormat="1" customHeight="1" spans="1:4">
      <c r="A987" s="7">
        <v>985</v>
      </c>
      <c r="B987" s="8" t="s">
        <v>2956</v>
      </c>
      <c r="C987" s="9" t="s">
        <v>2957</v>
      </c>
      <c r="D987" s="10" t="s">
        <v>2958</v>
      </c>
    </row>
    <row r="988" s="1" customFormat="1" customHeight="1" spans="1:4">
      <c r="A988" s="7">
        <v>986</v>
      </c>
      <c r="B988" s="8" t="s">
        <v>2959</v>
      </c>
      <c r="C988" s="9" t="s">
        <v>2960</v>
      </c>
      <c r="D988" s="10" t="s">
        <v>2961</v>
      </c>
    </row>
    <row r="989" s="1" customFormat="1" customHeight="1" spans="1:4">
      <c r="A989" s="7">
        <v>987</v>
      </c>
      <c r="B989" s="8" t="s">
        <v>2962</v>
      </c>
      <c r="C989" s="9" t="s">
        <v>2963</v>
      </c>
      <c r="D989" s="10" t="s">
        <v>2964</v>
      </c>
    </row>
    <row r="990" s="1" customFormat="1" customHeight="1" spans="1:4">
      <c r="A990" s="7">
        <v>988</v>
      </c>
      <c r="B990" s="8" t="s">
        <v>2965</v>
      </c>
      <c r="C990" s="9" t="s">
        <v>2966</v>
      </c>
      <c r="D990" s="10" t="s">
        <v>2967</v>
      </c>
    </row>
    <row r="991" s="1" customFormat="1" customHeight="1" spans="1:4">
      <c r="A991" s="7">
        <v>989</v>
      </c>
      <c r="B991" s="8" t="s">
        <v>2968</v>
      </c>
      <c r="C991" s="9" t="s">
        <v>2969</v>
      </c>
      <c r="D991" s="10" t="s">
        <v>2970</v>
      </c>
    </row>
    <row r="992" s="1" customFormat="1" customHeight="1" spans="1:4">
      <c r="A992" s="7">
        <v>990</v>
      </c>
      <c r="B992" s="8" t="s">
        <v>2971</v>
      </c>
      <c r="C992" s="9" t="s">
        <v>2972</v>
      </c>
      <c r="D992" s="10" t="s">
        <v>2973</v>
      </c>
    </row>
    <row r="993" s="1" customFormat="1" customHeight="1" spans="1:4">
      <c r="A993" s="7">
        <v>991</v>
      </c>
      <c r="B993" s="8" t="s">
        <v>2974</v>
      </c>
      <c r="C993" s="9" t="s">
        <v>2975</v>
      </c>
      <c r="D993" s="10" t="s">
        <v>2976</v>
      </c>
    </row>
    <row r="994" s="1" customFormat="1" customHeight="1" spans="1:4">
      <c r="A994" s="7">
        <v>992</v>
      </c>
      <c r="B994" s="8" t="s">
        <v>2977</v>
      </c>
      <c r="C994" s="9" t="s">
        <v>2978</v>
      </c>
      <c r="D994" s="10" t="s">
        <v>2979</v>
      </c>
    </row>
    <row r="995" s="1" customFormat="1" customHeight="1" spans="1:4">
      <c r="A995" s="7">
        <v>993</v>
      </c>
      <c r="B995" s="8" t="s">
        <v>2980</v>
      </c>
      <c r="C995" s="9" t="s">
        <v>2981</v>
      </c>
      <c r="D995" s="10" t="s">
        <v>2982</v>
      </c>
    </row>
    <row r="996" s="1" customFormat="1" customHeight="1" spans="1:4">
      <c r="A996" s="7">
        <v>994</v>
      </c>
      <c r="B996" s="8" t="s">
        <v>2983</v>
      </c>
      <c r="C996" s="9" t="s">
        <v>2984</v>
      </c>
      <c r="D996" s="10" t="s">
        <v>2985</v>
      </c>
    </row>
    <row r="997" s="1" customFormat="1" customHeight="1" spans="1:4">
      <c r="A997" s="7">
        <v>995</v>
      </c>
      <c r="B997" s="8" t="s">
        <v>2986</v>
      </c>
      <c r="C997" s="9" t="s">
        <v>2987</v>
      </c>
      <c r="D997" s="10" t="s">
        <v>2988</v>
      </c>
    </row>
    <row r="998" s="1" customFormat="1" customHeight="1" spans="1:4">
      <c r="A998" s="7">
        <v>996</v>
      </c>
      <c r="B998" s="8" t="s">
        <v>2989</v>
      </c>
      <c r="C998" s="9" t="s">
        <v>2990</v>
      </c>
      <c r="D998" s="10" t="s">
        <v>2991</v>
      </c>
    </row>
    <row r="999" s="1" customFormat="1" customHeight="1" spans="1:4">
      <c r="A999" s="7">
        <v>997</v>
      </c>
      <c r="B999" s="8" t="s">
        <v>2992</v>
      </c>
      <c r="C999" s="9" t="s">
        <v>2993</v>
      </c>
      <c r="D999" s="10" t="s">
        <v>2994</v>
      </c>
    </row>
    <row r="1000" s="1" customFormat="1" customHeight="1" spans="1:4">
      <c r="A1000" s="7">
        <v>998</v>
      </c>
      <c r="B1000" s="8" t="s">
        <v>2995</v>
      </c>
      <c r="C1000" s="9" t="s">
        <v>2996</v>
      </c>
      <c r="D1000" s="10" t="s">
        <v>2997</v>
      </c>
    </row>
    <row r="1001" s="1" customFormat="1" customHeight="1" spans="1:4">
      <c r="A1001" s="7">
        <v>999</v>
      </c>
      <c r="B1001" s="8" t="s">
        <v>2998</v>
      </c>
      <c r="C1001" s="9" t="s">
        <v>2999</v>
      </c>
      <c r="D1001" s="10" t="s">
        <v>3000</v>
      </c>
    </row>
    <row r="1002" s="1" customFormat="1" customHeight="1" spans="1:4">
      <c r="A1002" s="7">
        <v>1000</v>
      </c>
      <c r="B1002" s="8" t="s">
        <v>3001</v>
      </c>
      <c r="C1002" s="9" t="s">
        <v>3002</v>
      </c>
      <c r="D1002" s="10" t="s">
        <v>3003</v>
      </c>
    </row>
    <row r="1003" s="1" customFormat="1" customHeight="1" spans="1:4">
      <c r="A1003" s="7">
        <v>1001</v>
      </c>
      <c r="B1003" s="8" t="s">
        <v>3004</v>
      </c>
      <c r="C1003" s="9" t="s">
        <v>3005</v>
      </c>
      <c r="D1003" s="10" t="s">
        <v>3006</v>
      </c>
    </row>
    <row r="1004" s="1" customFormat="1" customHeight="1" spans="1:4">
      <c r="A1004" s="7">
        <v>1002</v>
      </c>
      <c r="B1004" s="8" t="s">
        <v>3007</v>
      </c>
      <c r="C1004" s="9" t="s">
        <v>3008</v>
      </c>
      <c r="D1004" s="10" t="s">
        <v>3009</v>
      </c>
    </row>
    <row r="1005" s="1" customFormat="1" customHeight="1" spans="1:4">
      <c r="A1005" s="7">
        <v>1003</v>
      </c>
      <c r="B1005" s="8" t="s">
        <v>3010</v>
      </c>
      <c r="C1005" s="9" t="s">
        <v>3011</v>
      </c>
      <c r="D1005" s="10" t="s">
        <v>3012</v>
      </c>
    </row>
    <row r="1006" s="1" customFormat="1" customHeight="1" spans="1:4">
      <c r="A1006" s="7">
        <v>1004</v>
      </c>
      <c r="B1006" s="8" t="s">
        <v>3013</v>
      </c>
      <c r="C1006" s="9" t="s">
        <v>3014</v>
      </c>
      <c r="D1006" s="10" t="s">
        <v>3015</v>
      </c>
    </row>
    <row r="1007" s="1" customFormat="1" customHeight="1" spans="1:4">
      <c r="A1007" s="7">
        <v>1005</v>
      </c>
      <c r="B1007" s="8" t="s">
        <v>3016</v>
      </c>
      <c r="C1007" s="9" t="s">
        <v>3017</v>
      </c>
      <c r="D1007" s="10" t="s">
        <v>3018</v>
      </c>
    </row>
    <row r="1008" s="1" customFormat="1" customHeight="1" spans="1:4">
      <c r="A1008" s="7">
        <v>1006</v>
      </c>
      <c r="B1008" s="8" t="s">
        <v>3019</v>
      </c>
      <c r="C1008" s="9" t="s">
        <v>3020</v>
      </c>
      <c r="D1008" s="10" t="s">
        <v>3021</v>
      </c>
    </row>
    <row r="1009" s="1" customFormat="1" customHeight="1" spans="1:4">
      <c r="A1009" s="7">
        <v>1007</v>
      </c>
      <c r="B1009" s="8" t="s">
        <v>3022</v>
      </c>
      <c r="C1009" s="9" t="s">
        <v>3023</v>
      </c>
      <c r="D1009" s="10" t="s">
        <v>3024</v>
      </c>
    </row>
    <row r="1010" s="1" customFormat="1" customHeight="1" spans="1:4">
      <c r="A1010" s="7">
        <v>1008</v>
      </c>
      <c r="B1010" s="8" t="s">
        <v>3025</v>
      </c>
      <c r="C1010" s="9" t="s">
        <v>3026</v>
      </c>
      <c r="D1010" s="10" t="s">
        <v>3027</v>
      </c>
    </row>
    <row r="1011" s="1" customFormat="1" customHeight="1" spans="1:4">
      <c r="A1011" s="7">
        <v>1009</v>
      </c>
      <c r="B1011" s="8" t="s">
        <v>3028</v>
      </c>
      <c r="C1011" s="9" t="s">
        <v>3029</v>
      </c>
      <c r="D1011" s="10" t="s">
        <v>3030</v>
      </c>
    </row>
    <row r="1012" s="1" customFormat="1" customHeight="1" spans="1:4">
      <c r="A1012" s="7">
        <v>1010</v>
      </c>
      <c r="B1012" s="8" t="s">
        <v>3031</v>
      </c>
      <c r="C1012" s="9" t="s">
        <v>3032</v>
      </c>
      <c r="D1012" s="10" t="s">
        <v>3033</v>
      </c>
    </row>
    <row r="1013" s="1" customFormat="1" customHeight="1" spans="1:4">
      <c r="A1013" s="7">
        <v>1011</v>
      </c>
      <c r="B1013" s="8" t="s">
        <v>3034</v>
      </c>
      <c r="C1013" s="9" t="s">
        <v>3035</v>
      </c>
      <c r="D1013" s="10" t="s">
        <v>3036</v>
      </c>
    </row>
    <row r="1014" s="1" customFormat="1" customHeight="1" spans="1:4">
      <c r="A1014" s="7">
        <v>1012</v>
      </c>
      <c r="B1014" s="8" t="s">
        <v>3037</v>
      </c>
      <c r="C1014" s="9" t="s">
        <v>3038</v>
      </c>
      <c r="D1014" s="10" t="s">
        <v>3039</v>
      </c>
    </row>
    <row r="1015" s="1" customFormat="1" customHeight="1" spans="1:4">
      <c r="A1015" s="7">
        <v>1013</v>
      </c>
      <c r="B1015" s="8" t="s">
        <v>3040</v>
      </c>
      <c r="C1015" s="9" t="s">
        <v>3041</v>
      </c>
      <c r="D1015" s="10" t="s">
        <v>3042</v>
      </c>
    </row>
    <row r="1016" s="1" customFormat="1" customHeight="1" spans="1:4">
      <c r="A1016" s="7">
        <v>1014</v>
      </c>
      <c r="B1016" s="8" t="s">
        <v>3043</v>
      </c>
      <c r="C1016" s="9" t="s">
        <v>3044</v>
      </c>
      <c r="D1016" s="10" t="s">
        <v>3045</v>
      </c>
    </row>
    <row r="1017" s="1" customFormat="1" customHeight="1" spans="1:4">
      <c r="A1017" s="7">
        <v>1015</v>
      </c>
      <c r="B1017" s="8" t="s">
        <v>3046</v>
      </c>
      <c r="C1017" s="9" t="s">
        <v>3047</v>
      </c>
      <c r="D1017" s="10" t="s">
        <v>3048</v>
      </c>
    </row>
    <row r="1018" s="1" customFormat="1" customHeight="1" spans="1:4">
      <c r="A1018" s="7">
        <v>1016</v>
      </c>
      <c r="B1018" s="8" t="s">
        <v>3049</v>
      </c>
      <c r="C1018" s="9" t="s">
        <v>3050</v>
      </c>
      <c r="D1018" s="10" t="s">
        <v>3051</v>
      </c>
    </row>
    <row r="1019" s="1" customFormat="1" customHeight="1" spans="1:4">
      <c r="A1019" s="7">
        <v>1017</v>
      </c>
      <c r="B1019" s="8" t="s">
        <v>3052</v>
      </c>
      <c r="C1019" s="9" t="s">
        <v>3053</v>
      </c>
      <c r="D1019" s="10" t="s">
        <v>3054</v>
      </c>
    </row>
    <row r="1020" s="1" customFormat="1" customHeight="1" spans="1:4">
      <c r="A1020" s="7">
        <v>1018</v>
      </c>
      <c r="B1020" s="8" t="s">
        <v>3055</v>
      </c>
      <c r="C1020" s="9" t="s">
        <v>3056</v>
      </c>
      <c r="D1020" s="10" t="s">
        <v>3057</v>
      </c>
    </row>
    <row r="1021" s="1" customFormat="1" customHeight="1" spans="1:4">
      <c r="A1021" s="7">
        <v>1019</v>
      </c>
      <c r="B1021" s="8" t="s">
        <v>3058</v>
      </c>
      <c r="C1021" s="9" t="s">
        <v>3059</v>
      </c>
      <c r="D1021" s="10" t="s">
        <v>3060</v>
      </c>
    </row>
    <row r="1022" s="1" customFormat="1" customHeight="1" spans="1:4">
      <c r="A1022" s="7">
        <v>1020</v>
      </c>
      <c r="B1022" s="8" t="s">
        <v>3061</v>
      </c>
      <c r="C1022" s="9" t="s">
        <v>3062</v>
      </c>
      <c r="D1022" s="10" t="s">
        <v>3063</v>
      </c>
    </row>
    <row r="1023" s="1" customFormat="1" customHeight="1" spans="1:4">
      <c r="A1023" s="7">
        <v>1021</v>
      </c>
      <c r="B1023" s="8" t="s">
        <v>3064</v>
      </c>
      <c r="C1023" s="9" t="s">
        <v>3065</v>
      </c>
      <c r="D1023" s="10" t="s">
        <v>3066</v>
      </c>
    </row>
    <row r="1024" s="1" customFormat="1" customHeight="1" spans="1:4">
      <c r="A1024" s="7">
        <v>1022</v>
      </c>
      <c r="B1024" s="8" t="s">
        <v>3067</v>
      </c>
      <c r="C1024" s="9" t="s">
        <v>3068</v>
      </c>
      <c r="D1024" s="10" t="s">
        <v>3069</v>
      </c>
    </row>
    <row r="1025" s="1" customFormat="1" customHeight="1" spans="1:4">
      <c r="A1025" s="7">
        <v>1023</v>
      </c>
      <c r="B1025" s="8" t="s">
        <v>3070</v>
      </c>
      <c r="C1025" s="9" t="s">
        <v>3071</v>
      </c>
      <c r="D1025" s="10" t="s">
        <v>3072</v>
      </c>
    </row>
    <row r="1026" s="1" customFormat="1" customHeight="1" spans="1:4">
      <c r="A1026" s="7">
        <v>1024</v>
      </c>
      <c r="B1026" s="8" t="s">
        <v>3073</v>
      </c>
      <c r="C1026" s="9" t="s">
        <v>3074</v>
      </c>
      <c r="D1026" s="10" t="s">
        <v>3075</v>
      </c>
    </row>
    <row r="1027" s="1" customFormat="1" customHeight="1" spans="1:4">
      <c r="A1027" s="7">
        <v>1025</v>
      </c>
      <c r="B1027" s="8" t="s">
        <v>3076</v>
      </c>
      <c r="C1027" s="9" t="s">
        <v>3077</v>
      </c>
      <c r="D1027" s="10" t="s">
        <v>3078</v>
      </c>
    </row>
    <row r="1028" s="1" customFormat="1" customHeight="1" spans="1:4">
      <c r="A1028" s="7">
        <v>1026</v>
      </c>
      <c r="B1028" s="8" t="s">
        <v>3079</v>
      </c>
      <c r="C1028" s="9" t="s">
        <v>3080</v>
      </c>
      <c r="D1028" s="10" t="s">
        <v>3081</v>
      </c>
    </row>
    <row r="1029" s="1" customFormat="1" customHeight="1" spans="1:4">
      <c r="A1029" s="7">
        <v>1027</v>
      </c>
      <c r="B1029" s="8" t="s">
        <v>3082</v>
      </c>
      <c r="C1029" s="9" t="s">
        <v>3083</v>
      </c>
      <c r="D1029" s="10" t="s">
        <v>3084</v>
      </c>
    </row>
    <row r="1030" s="1" customFormat="1" customHeight="1" spans="1:4">
      <c r="A1030" s="7">
        <v>1028</v>
      </c>
      <c r="B1030" s="8" t="s">
        <v>3085</v>
      </c>
      <c r="C1030" s="9" t="s">
        <v>3086</v>
      </c>
      <c r="D1030" s="10" t="s">
        <v>3087</v>
      </c>
    </row>
    <row r="1031" s="1" customFormat="1" customHeight="1" spans="1:4">
      <c r="A1031" s="7">
        <v>1029</v>
      </c>
      <c r="B1031" s="8" t="s">
        <v>3088</v>
      </c>
      <c r="C1031" s="9" t="s">
        <v>3089</v>
      </c>
      <c r="D1031" s="10" t="s">
        <v>3090</v>
      </c>
    </row>
    <row r="1032" s="1" customFormat="1" customHeight="1" spans="1:4">
      <c r="A1032" s="7">
        <v>1030</v>
      </c>
      <c r="B1032" s="8" t="s">
        <v>3091</v>
      </c>
      <c r="C1032" s="9" t="s">
        <v>3092</v>
      </c>
      <c r="D1032" s="10" t="s">
        <v>3093</v>
      </c>
    </row>
    <row r="1033" s="1" customFormat="1" customHeight="1" spans="1:4">
      <c r="A1033" s="7">
        <v>1031</v>
      </c>
      <c r="B1033" s="8" t="s">
        <v>3094</v>
      </c>
      <c r="C1033" s="9" t="s">
        <v>3095</v>
      </c>
      <c r="D1033" s="10" t="s">
        <v>3096</v>
      </c>
    </row>
    <row r="1034" s="1" customFormat="1" customHeight="1" spans="1:4">
      <c r="A1034" s="7">
        <v>1032</v>
      </c>
      <c r="B1034" s="8" t="s">
        <v>3097</v>
      </c>
      <c r="C1034" s="9" t="s">
        <v>3098</v>
      </c>
      <c r="D1034" s="10" t="s">
        <v>3099</v>
      </c>
    </row>
    <row r="1035" s="1" customFormat="1" customHeight="1" spans="1:4">
      <c r="A1035" s="7">
        <v>1033</v>
      </c>
      <c r="B1035" s="8" t="s">
        <v>3100</v>
      </c>
      <c r="C1035" s="9" t="s">
        <v>3101</v>
      </c>
      <c r="D1035" s="10" t="s">
        <v>3102</v>
      </c>
    </row>
    <row r="1036" s="1" customFormat="1" customHeight="1" spans="1:4">
      <c r="A1036" s="7">
        <v>1034</v>
      </c>
      <c r="B1036" s="8" t="s">
        <v>3103</v>
      </c>
      <c r="C1036" s="9" t="s">
        <v>3104</v>
      </c>
      <c r="D1036" s="10" t="s">
        <v>3105</v>
      </c>
    </row>
    <row r="1037" s="1" customFormat="1" customHeight="1" spans="1:4">
      <c r="A1037" s="7">
        <v>1035</v>
      </c>
      <c r="B1037" s="8" t="s">
        <v>3106</v>
      </c>
      <c r="C1037" s="9" t="s">
        <v>3107</v>
      </c>
      <c r="D1037" s="10" t="s">
        <v>3108</v>
      </c>
    </row>
    <row r="1038" s="1" customFormat="1" customHeight="1" spans="1:4">
      <c r="A1038" s="7">
        <v>1036</v>
      </c>
      <c r="B1038" s="8" t="s">
        <v>3109</v>
      </c>
      <c r="C1038" s="9" t="s">
        <v>3110</v>
      </c>
      <c r="D1038" s="10" t="s">
        <v>3111</v>
      </c>
    </row>
    <row r="1039" s="1" customFormat="1" customHeight="1" spans="1:4">
      <c r="A1039" s="7">
        <v>1037</v>
      </c>
      <c r="B1039" s="8" t="s">
        <v>3112</v>
      </c>
      <c r="C1039" s="9" t="s">
        <v>3113</v>
      </c>
      <c r="D1039" s="10" t="s">
        <v>3114</v>
      </c>
    </row>
    <row r="1040" s="1" customFormat="1" customHeight="1" spans="1:4">
      <c r="A1040" s="7">
        <v>1038</v>
      </c>
      <c r="B1040" s="8" t="s">
        <v>3115</v>
      </c>
      <c r="C1040" s="9" t="s">
        <v>3116</v>
      </c>
      <c r="D1040" s="10" t="s">
        <v>3117</v>
      </c>
    </row>
    <row r="1041" s="1" customFormat="1" customHeight="1" spans="1:4">
      <c r="A1041" s="7">
        <v>1039</v>
      </c>
      <c r="B1041" s="8" t="s">
        <v>3118</v>
      </c>
      <c r="C1041" s="9" t="s">
        <v>3119</v>
      </c>
      <c r="D1041" s="10" t="s">
        <v>3120</v>
      </c>
    </row>
    <row r="1042" s="1" customFormat="1" customHeight="1" spans="1:4">
      <c r="A1042" s="7">
        <v>1040</v>
      </c>
      <c r="B1042" s="8" t="s">
        <v>3121</v>
      </c>
      <c r="C1042" s="9" t="s">
        <v>3122</v>
      </c>
      <c r="D1042" s="10" t="s">
        <v>3123</v>
      </c>
    </row>
    <row r="1043" s="1" customFormat="1" customHeight="1" spans="1:4">
      <c r="A1043" s="7">
        <v>1041</v>
      </c>
      <c r="B1043" s="8" t="s">
        <v>3124</v>
      </c>
      <c r="C1043" s="9" t="s">
        <v>3125</v>
      </c>
      <c r="D1043" s="10" t="s">
        <v>3126</v>
      </c>
    </row>
    <row r="1044" s="1" customFormat="1" customHeight="1" spans="1:4">
      <c r="A1044" s="7">
        <v>1042</v>
      </c>
      <c r="B1044" s="8" t="s">
        <v>3127</v>
      </c>
      <c r="C1044" s="9" t="s">
        <v>3128</v>
      </c>
      <c r="D1044" s="10" t="s">
        <v>3129</v>
      </c>
    </row>
    <row r="1045" s="1" customFormat="1" customHeight="1" spans="1:4">
      <c r="A1045" s="7">
        <v>1043</v>
      </c>
      <c r="B1045" s="8" t="s">
        <v>3130</v>
      </c>
      <c r="C1045" s="9" t="s">
        <v>3131</v>
      </c>
      <c r="D1045" s="10" t="s">
        <v>3132</v>
      </c>
    </row>
    <row r="1046" s="1" customFormat="1" customHeight="1" spans="1:4">
      <c r="A1046" s="7">
        <v>1044</v>
      </c>
      <c r="B1046" s="8" t="s">
        <v>3133</v>
      </c>
      <c r="C1046" s="9" t="s">
        <v>3134</v>
      </c>
      <c r="D1046" s="10" t="s">
        <v>3135</v>
      </c>
    </row>
    <row r="1047" s="1" customFormat="1" customHeight="1" spans="1:4">
      <c r="A1047" s="7">
        <v>1045</v>
      </c>
      <c r="B1047" s="8" t="s">
        <v>3136</v>
      </c>
      <c r="C1047" s="9" t="s">
        <v>3137</v>
      </c>
      <c r="D1047" s="10" t="s">
        <v>3138</v>
      </c>
    </row>
    <row r="1048" s="1" customFormat="1" customHeight="1" spans="1:4">
      <c r="A1048" s="7">
        <v>1046</v>
      </c>
      <c r="B1048" s="8" t="s">
        <v>3139</v>
      </c>
      <c r="C1048" s="9" t="s">
        <v>3140</v>
      </c>
      <c r="D1048" s="10" t="s">
        <v>3141</v>
      </c>
    </row>
    <row r="1049" s="1" customFormat="1" customHeight="1" spans="1:4">
      <c r="A1049" s="7">
        <v>1047</v>
      </c>
      <c r="B1049" s="8" t="s">
        <v>3142</v>
      </c>
      <c r="C1049" s="9" t="s">
        <v>3143</v>
      </c>
      <c r="D1049" s="10" t="s">
        <v>3144</v>
      </c>
    </row>
    <row r="1050" s="1" customFormat="1" customHeight="1" spans="1:4">
      <c r="A1050" s="7">
        <v>1048</v>
      </c>
      <c r="B1050" s="8" t="s">
        <v>3145</v>
      </c>
      <c r="C1050" s="9" t="s">
        <v>3146</v>
      </c>
      <c r="D1050" s="10" t="s">
        <v>3147</v>
      </c>
    </row>
    <row r="1051" s="1" customFormat="1" customHeight="1" spans="1:4">
      <c r="A1051" s="7">
        <v>1049</v>
      </c>
      <c r="B1051" s="8" t="s">
        <v>3148</v>
      </c>
      <c r="C1051" s="9" t="s">
        <v>3149</v>
      </c>
      <c r="D1051" s="10" t="s">
        <v>3150</v>
      </c>
    </row>
    <row r="1052" s="1" customFormat="1" customHeight="1" spans="1:4">
      <c r="A1052" s="7">
        <v>1050</v>
      </c>
      <c r="B1052" s="8" t="s">
        <v>3151</v>
      </c>
      <c r="C1052" s="9" t="s">
        <v>3152</v>
      </c>
      <c r="D1052" s="10" t="s">
        <v>3153</v>
      </c>
    </row>
    <row r="1053" s="1" customFormat="1" customHeight="1" spans="1:4">
      <c r="A1053" s="7">
        <v>1051</v>
      </c>
      <c r="B1053" s="8" t="s">
        <v>3154</v>
      </c>
      <c r="C1053" s="9" t="s">
        <v>3155</v>
      </c>
      <c r="D1053" s="10" t="s">
        <v>3156</v>
      </c>
    </row>
    <row r="1054" s="1" customFormat="1" customHeight="1" spans="1:4">
      <c r="A1054" s="7">
        <v>1052</v>
      </c>
      <c r="B1054" s="8" t="s">
        <v>3157</v>
      </c>
      <c r="C1054" s="9" t="s">
        <v>3158</v>
      </c>
      <c r="D1054" s="10" t="s">
        <v>3159</v>
      </c>
    </row>
    <row r="1055" s="1" customFormat="1" customHeight="1" spans="1:4">
      <c r="A1055" s="7">
        <v>1053</v>
      </c>
      <c r="B1055" s="8" t="s">
        <v>3160</v>
      </c>
      <c r="C1055" s="9" t="s">
        <v>3161</v>
      </c>
      <c r="D1055" s="10" t="s">
        <v>3162</v>
      </c>
    </row>
    <row r="1056" s="1" customFormat="1" customHeight="1" spans="1:4">
      <c r="A1056" s="7">
        <v>1054</v>
      </c>
      <c r="B1056" s="8" t="s">
        <v>3163</v>
      </c>
      <c r="C1056" s="9" t="s">
        <v>3164</v>
      </c>
      <c r="D1056" s="10" t="s">
        <v>3165</v>
      </c>
    </row>
    <row r="1057" s="1" customFormat="1" customHeight="1" spans="1:4">
      <c r="A1057" s="7">
        <v>1055</v>
      </c>
      <c r="B1057" s="8" t="s">
        <v>3166</v>
      </c>
      <c r="C1057" s="9" t="s">
        <v>3167</v>
      </c>
      <c r="D1057" s="10" t="s">
        <v>3168</v>
      </c>
    </row>
    <row r="1058" s="1" customFormat="1" customHeight="1" spans="1:4">
      <c r="A1058" s="7">
        <v>1056</v>
      </c>
      <c r="B1058" s="8" t="s">
        <v>3169</v>
      </c>
      <c r="C1058" s="9" t="s">
        <v>3170</v>
      </c>
      <c r="D1058" s="10" t="s">
        <v>3171</v>
      </c>
    </row>
    <row r="1059" s="1" customFormat="1" customHeight="1" spans="1:4">
      <c r="A1059" s="7">
        <v>1057</v>
      </c>
      <c r="B1059" s="8" t="s">
        <v>3172</v>
      </c>
      <c r="C1059" s="9" t="s">
        <v>3173</v>
      </c>
      <c r="D1059" s="10" t="s">
        <v>3174</v>
      </c>
    </row>
    <row r="1060" s="1" customFormat="1" customHeight="1" spans="1:4">
      <c r="A1060" s="7">
        <v>1058</v>
      </c>
      <c r="B1060" s="8" t="s">
        <v>3175</v>
      </c>
      <c r="C1060" s="9" t="s">
        <v>3176</v>
      </c>
      <c r="D1060" s="10" t="s">
        <v>3177</v>
      </c>
    </row>
    <row r="1061" s="1" customFormat="1" customHeight="1" spans="1:4">
      <c r="A1061" s="7">
        <v>1059</v>
      </c>
      <c r="B1061" s="8" t="s">
        <v>3178</v>
      </c>
      <c r="C1061" s="9" t="s">
        <v>3179</v>
      </c>
      <c r="D1061" s="10" t="s">
        <v>3180</v>
      </c>
    </row>
    <row r="1062" s="1" customFormat="1" customHeight="1" spans="1:4">
      <c r="A1062" s="7">
        <v>1060</v>
      </c>
      <c r="B1062" s="8" t="s">
        <v>3181</v>
      </c>
      <c r="C1062" s="9" t="s">
        <v>3182</v>
      </c>
      <c r="D1062" s="10" t="s">
        <v>3183</v>
      </c>
    </row>
    <row r="1063" s="1" customFormat="1" customHeight="1" spans="1:4">
      <c r="A1063" s="7">
        <v>1061</v>
      </c>
      <c r="B1063" s="8" t="s">
        <v>3184</v>
      </c>
      <c r="C1063" s="9" t="s">
        <v>3185</v>
      </c>
      <c r="D1063" s="10" t="s">
        <v>3186</v>
      </c>
    </row>
    <row r="1064" s="1" customFormat="1" customHeight="1" spans="1:4">
      <c r="A1064" s="7">
        <v>1062</v>
      </c>
      <c r="B1064" s="8" t="s">
        <v>3187</v>
      </c>
      <c r="C1064" s="9" t="s">
        <v>3188</v>
      </c>
      <c r="D1064" s="10" t="s">
        <v>3189</v>
      </c>
    </row>
    <row r="1065" s="1" customFormat="1" customHeight="1" spans="1:4">
      <c r="A1065" s="7">
        <v>1063</v>
      </c>
      <c r="B1065" s="8" t="s">
        <v>3190</v>
      </c>
      <c r="C1065" s="9" t="s">
        <v>3191</v>
      </c>
      <c r="D1065" s="10" t="s">
        <v>3192</v>
      </c>
    </row>
    <row r="1066" s="1" customFormat="1" customHeight="1" spans="1:4">
      <c r="A1066" s="7">
        <v>1064</v>
      </c>
      <c r="B1066" s="8" t="s">
        <v>3193</v>
      </c>
      <c r="C1066" s="9" t="s">
        <v>3194</v>
      </c>
      <c r="D1066" s="10" t="s">
        <v>3195</v>
      </c>
    </row>
    <row r="1067" s="1" customFormat="1" customHeight="1" spans="1:4">
      <c r="A1067" s="7">
        <v>1065</v>
      </c>
      <c r="B1067" s="8" t="s">
        <v>3196</v>
      </c>
      <c r="C1067" s="9" t="s">
        <v>3197</v>
      </c>
      <c r="D1067" s="10" t="s">
        <v>3198</v>
      </c>
    </row>
    <row r="1068" s="1" customFormat="1" customHeight="1" spans="1:4">
      <c r="A1068" s="7">
        <v>1066</v>
      </c>
      <c r="B1068" s="8" t="s">
        <v>3199</v>
      </c>
      <c r="C1068" s="9" t="s">
        <v>3200</v>
      </c>
      <c r="D1068" s="10" t="s">
        <v>3201</v>
      </c>
    </row>
    <row r="1069" s="1" customFormat="1" customHeight="1" spans="1:4">
      <c r="A1069" s="7">
        <v>1067</v>
      </c>
      <c r="B1069" s="8" t="s">
        <v>3202</v>
      </c>
      <c r="C1069" s="9" t="s">
        <v>3203</v>
      </c>
      <c r="D1069" s="10" t="s">
        <v>3204</v>
      </c>
    </row>
    <row r="1070" s="1" customFormat="1" customHeight="1" spans="1:4">
      <c r="A1070" s="7">
        <v>1068</v>
      </c>
      <c r="B1070" s="8" t="s">
        <v>3205</v>
      </c>
      <c r="C1070" s="9" t="s">
        <v>3206</v>
      </c>
      <c r="D1070" s="10" t="s">
        <v>3207</v>
      </c>
    </row>
    <row r="1071" s="1" customFormat="1" customHeight="1" spans="1:4">
      <c r="A1071" s="7">
        <v>1069</v>
      </c>
      <c r="B1071" s="8" t="s">
        <v>3208</v>
      </c>
      <c r="C1071" s="9" t="s">
        <v>3209</v>
      </c>
      <c r="D1071" s="10" t="s">
        <v>3210</v>
      </c>
    </row>
    <row r="1072" s="1" customFormat="1" customHeight="1" spans="1:4">
      <c r="A1072" s="7">
        <v>1070</v>
      </c>
      <c r="B1072" s="8" t="s">
        <v>3211</v>
      </c>
      <c r="C1072" s="9" t="s">
        <v>3212</v>
      </c>
      <c r="D1072" s="10" t="s">
        <v>3213</v>
      </c>
    </row>
    <row r="1073" s="1" customFormat="1" customHeight="1" spans="1:4">
      <c r="A1073" s="7">
        <v>1071</v>
      </c>
      <c r="B1073" s="8" t="s">
        <v>3214</v>
      </c>
      <c r="C1073" s="9" t="s">
        <v>3215</v>
      </c>
      <c r="D1073" s="10" t="s">
        <v>3216</v>
      </c>
    </row>
    <row r="1074" s="1" customFormat="1" customHeight="1" spans="1:4">
      <c r="A1074" s="7">
        <v>1072</v>
      </c>
      <c r="B1074" s="8" t="s">
        <v>3217</v>
      </c>
      <c r="C1074" s="9" t="s">
        <v>3218</v>
      </c>
      <c r="D1074" s="10" t="s">
        <v>3219</v>
      </c>
    </row>
    <row r="1075" s="1" customFormat="1" customHeight="1" spans="1:4">
      <c r="A1075" s="7">
        <v>1073</v>
      </c>
      <c r="B1075" s="8" t="s">
        <v>3220</v>
      </c>
      <c r="C1075" s="9" t="s">
        <v>3221</v>
      </c>
      <c r="D1075" s="10" t="s">
        <v>3222</v>
      </c>
    </row>
    <row r="1076" s="1" customFormat="1" customHeight="1" spans="1:4">
      <c r="A1076" s="7">
        <v>1074</v>
      </c>
      <c r="B1076" s="8" t="s">
        <v>3223</v>
      </c>
      <c r="C1076" s="9" t="s">
        <v>3224</v>
      </c>
      <c r="D1076" s="10" t="s">
        <v>3225</v>
      </c>
    </row>
    <row r="1077" s="1" customFormat="1" customHeight="1" spans="1:4">
      <c r="A1077" s="7">
        <v>1075</v>
      </c>
      <c r="B1077" s="8" t="s">
        <v>3226</v>
      </c>
      <c r="C1077" s="9" t="s">
        <v>3227</v>
      </c>
      <c r="D1077" s="10" t="s">
        <v>3228</v>
      </c>
    </row>
    <row r="1078" s="1" customFormat="1" customHeight="1" spans="1:4">
      <c r="A1078" s="7">
        <v>1076</v>
      </c>
      <c r="B1078" s="8" t="s">
        <v>3229</v>
      </c>
      <c r="C1078" s="9" t="s">
        <v>3230</v>
      </c>
      <c r="D1078" s="10" t="s">
        <v>3231</v>
      </c>
    </row>
    <row r="1079" s="1" customFormat="1" customHeight="1" spans="1:4">
      <c r="A1079" s="7">
        <v>1077</v>
      </c>
      <c r="B1079" s="8" t="s">
        <v>3232</v>
      </c>
      <c r="C1079" s="9" t="s">
        <v>3233</v>
      </c>
      <c r="D1079" s="10" t="s">
        <v>3234</v>
      </c>
    </row>
    <row r="1080" s="1" customFormat="1" customHeight="1" spans="1:4">
      <c r="A1080" s="7">
        <v>1078</v>
      </c>
      <c r="B1080" s="8" t="s">
        <v>3235</v>
      </c>
      <c r="C1080" s="9" t="s">
        <v>3236</v>
      </c>
      <c r="D1080" s="10" t="s">
        <v>3237</v>
      </c>
    </row>
    <row r="1081" s="1" customFormat="1" customHeight="1" spans="1:4">
      <c r="A1081" s="7">
        <v>1079</v>
      </c>
      <c r="B1081" s="8" t="s">
        <v>3238</v>
      </c>
      <c r="C1081" s="9" t="s">
        <v>3239</v>
      </c>
      <c r="D1081" s="10" t="s">
        <v>3240</v>
      </c>
    </row>
    <row r="1082" s="1" customFormat="1" customHeight="1" spans="1:4">
      <c r="A1082" s="7">
        <v>1080</v>
      </c>
      <c r="B1082" s="8" t="s">
        <v>3241</v>
      </c>
      <c r="C1082" s="9" t="s">
        <v>3242</v>
      </c>
      <c r="D1082" s="10" t="s">
        <v>3243</v>
      </c>
    </row>
    <row r="1083" s="1" customFormat="1" customHeight="1" spans="1:4">
      <c r="A1083" s="7">
        <v>1081</v>
      </c>
      <c r="B1083" s="8" t="s">
        <v>3244</v>
      </c>
      <c r="C1083" s="9" t="s">
        <v>3245</v>
      </c>
      <c r="D1083" s="10" t="s">
        <v>3246</v>
      </c>
    </row>
    <row r="1084" s="1" customFormat="1" customHeight="1" spans="1:4">
      <c r="A1084" s="7">
        <v>1082</v>
      </c>
      <c r="B1084" s="8" t="s">
        <v>3247</v>
      </c>
      <c r="C1084" s="9" t="s">
        <v>3248</v>
      </c>
      <c r="D1084" s="10" t="s">
        <v>3249</v>
      </c>
    </row>
    <row r="1085" s="1" customFormat="1" customHeight="1" spans="1:4">
      <c r="A1085" s="7">
        <v>1083</v>
      </c>
      <c r="B1085" s="8" t="s">
        <v>3250</v>
      </c>
      <c r="C1085" s="9" t="s">
        <v>3251</v>
      </c>
      <c r="D1085" s="10" t="s">
        <v>3252</v>
      </c>
    </row>
    <row r="1086" s="1" customFormat="1" customHeight="1" spans="1:4">
      <c r="A1086" s="7">
        <v>1084</v>
      </c>
      <c r="B1086" s="8" t="s">
        <v>3253</v>
      </c>
      <c r="C1086" s="9" t="s">
        <v>3254</v>
      </c>
      <c r="D1086" s="10" t="s">
        <v>3255</v>
      </c>
    </row>
    <row r="1087" s="1" customFormat="1" customHeight="1" spans="1:4">
      <c r="A1087" s="7">
        <v>1085</v>
      </c>
      <c r="B1087" s="8" t="s">
        <v>3256</v>
      </c>
      <c r="C1087" s="9" t="s">
        <v>3257</v>
      </c>
      <c r="D1087" s="10" t="s">
        <v>3258</v>
      </c>
    </row>
    <row r="1088" s="1" customFormat="1" customHeight="1" spans="1:4">
      <c r="A1088" s="7">
        <v>1086</v>
      </c>
      <c r="B1088" s="8" t="s">
        <v>3259</v>
      </c>
      <c r="C1088" s="9" t="s">
        <v>3260</v>
      </c>
      <c r="D1088" s="10" t="s">
        <v>3261</v>
      </c>
    </row>
    <row r="1089" s="1" customFormat="1" customHeight="1" spans="1:4">
      <c r="A1089" s="7">
        <v>1087</v>
      </c>
      <c r="B1089" s="8" t="s">
        <v>3262</v>
      </c>
      <c r="C1089" s="9" t="s">
        <v>3263</v>
      </c>
      <c r="D1089" s="10" t="s">
        <v>3264</v>
      </c>
    </row>
    <row r="1090" s="1" customFormat="1" customHeight="1" spans="1:4">
      <c r="A1090" s="7">
        <v>1088</v>
      </c>
      <c r="B1090" s="8" t="s">
        <v>3265</v>
      </c>
      <c r="C1090" s="9" t="s">
        <v>3266</v>
      </c>
      <c r="D1090" s="10" t="s">
        <v>3267</v>
      </c>
    </row>
    <row r="1091" s="1" customFormat="1" customHeight="1" spans="1:4">
      <c r="A1091" s="7">
        <v>1089</v>
      </c>
      <c r="B1091" s="8" t="s">
        <v>3268</v>
      </c>
      <c r="C1091" s="9" t="s">
        <v>3269</v>
      </c>
      <c r="D1091" s="10" t="s">
        <v>3270</v>
      </c>
    </row>
    <row r="1092" s="1" customFormat="1" customHeight="1" spans="1:4">
      <c r="A1092" s="7">
        <v>1090</v>
      </c>
      <c r="B1092" s="8" t="s">
        <v>3271</v>
      </c>
      <c r="C1092" s="9" t="s">
        <v>3272</v>
      </c>
      <c r="D1092" s="10" t="s">
        <v>3273</v>
      </c>
    </row>
    <row r="1093" s="1" customFormat="1" customHeight="1" spans="1:4">
      <c r="A1093" s="7">
        <v>1091</v>
      </c>
      <c r="B1093" s="8" t="s">
        <v>3274</v>
      </c>
      <c r="C1093" s="9" t="s">
        <v>3275</v>
      </c>
      <c r="D1093" s="10" t="s">
        <v>3276</v>
      </c>
    </row>
    <row r="1094" s="1" customFormat="1" customHeight="1" spans="1:4">
      <c r="A1094" s="7">
        <v>1092</v>
      </c>
      <c r="B1094" s="8" t="s">
        <v>3277</v>
      </c>
      <c r="C1094" s="9" t="s">
        <v>3278</v>
      </c>
      <c r="D1094" s="10" t="s">
        <v>3279</v>
      </c>
    </row>
    <row r="1095" s="1" customFormat="1" customHeight="1" spans="1:4">
      <c r="A1095" s="7">
        <v>1093</v>
      </c>
      <c r="B1095" s="8" t="s">
        <v>3280</v>
      </c>
      <c r="C1095" s="9" t="s">
        <v>3281</v>
      </c>
      <c r="D1095" s="10" t="s">
        <v>3282</v>
      </c>
    </row>
    <row r="1096" s="1" customFormat="1" customHeight="1" spans="1:4">
      <c r="A1096" s="7">
        <v>1094</v>
      </c>
      <c r="B1096" s="8" t="s">
        <v>3283</v>
      </c>
      <c r="C1096" s="9" t="s">
        <v>3284</v>
      </c>
      <c r="D1096" s="10" t="s">
        <v>3285</v>
      </c>
    </row>
    <row r="1097" s="1" customFormat="1" customHeight="1" spans="1:4">
      <c r="A1097" s="7">
        <v>1095</v>
      </c>
      <c r="B1097" s="8" t="s">
        <v>3286</v>
      </c>
      <c r="C1097" s="9" t="s">
        <v>3287</v>
      </c>
      <c r="D1097" s="10" t="s">
        <v>3288</v>
      </c>
    </row>
    <row r="1098" s="1" customFormat="1" customHeight="1" spans="1:4">
      <c r="A1098" s="7">
        <v>1096</v>
      </c>
      <c r="B1098" s="8" t="s">
        <v>3289</v>
      </c>
      <c r="C1098" s="9" t="s">
        <v>3290</v>
      </c>
      <c r="D1098" s="10" t="s">
        <v>3291</v>
      </c>
    </row>
    <row r="1099" s="1" customFormat="1" customHeight="1" spans="1:4">
      <c r="A1099" s="7">
        <v>1097</v>
      </c>
      <c r="B1099" s="8" t="s">
        <v>3292</v>
      </c>
      <c r="C1099" s="9" t="s">
        <v>3293</v>
      </c>
      <c r="D1099" s="10" t="s">
        <v>3294</v>
      </c>
    </row>
    <row r="1100" s="1" customFormat="1" customHeight="1" spans="1:4">
      <c r="A1100" s="7">
        <v>1098</v>
      </c>
      <c r="B1100" s="8" t="s">
        <v>3295</v>
      </c>
      <c r="C1100" s="9" t="s">
        <v>3296</v>
      </c>
      <c r="D1100" s="10" t="s">
        <v>3297</v>
      </c>
    </row>
    <row r="1101" s="1" customFormat="1" customHeight="1" spans="1:4">
      <c r="A1101" s="7">
        <v>1099</v>
      </c>
      <c r="B1101" s="8" t="s">
        <v>3298</v>
      </c>
      <c r="C1101" s="9" t="s">
        <v>3299</v>
      </c>
      <c r="D1101" s="10" t="s">
        <v>3300</v>
      </c>
    </row>
    <row r="1102" s="1" customFormat="1" customHeight="1" spans="1:4">
      <c r="A1102" s="7">
        <v>1100</v>
      </c>
      <c r="B1102" s="8" t="s">
        <v>3301</v>
      </c>
      <c r="C1102" s="9" t="s">
        <v>3302</v>
      </c>
      <c r="D1102" s="10" t="s">
        <v>3303</v>
      </c>
    </row>
    <row r="1103" s="1" customFormat="1" customHeight="1" spans="1:4">
      <c r="A1103" s="7">
        <v>1101</v>
      </c>
      <c r="B1103" s="8" t="s">
        <v>3304</v>
      </c>
      <c r="C1103" s="9" t="s">
        <v>3305</v>
      </c>
      <c r="D1103" s="10" t="s">
        <v>3306</v>
      </c>
    </row>
    <row r="1104" s="1" customFormat="1" customHeight="1" spans="1:4">
      <c r="A1104" s="7">
        <v>1102</v>
      </c>
      <c r="B1104" s="8" t="s">
        <v>3307</v>
      </c>
      <c r="C1104" s="9" t="s">
        <v>3308</v>
      </c>
      <c r="D1104" s="10" t="s">
        <v>3309</v>
      </c>
    </row>
    <row r="1105" s="1" customFormat="1" customHeight="1" spans="1:4">
      <c r="A1105" s="7">
        <v>1103</v>
      </c>
      <c r="B1105" s="8" t="s">
        <v>3310</v>
      </c>
      <c r="C1105" s="9" t="s">
        <v>3311</v>
      </c>
      <c r="D1105" s="10" t="s">
        <v>3312</v>
      </c>
    </row>
    <row r="1106" s="1" customFormat="1" customHeight="1" spans="1:4">
      <c r="A1106" s="7">
        <v>1104</v>
      </c>
      <c r="B1106" s="8" t="s">
        <v>3313</v>
      </c>
      <c r="C1106" s="9" t="s">
        <v>3314</v>
      </c>
      <c r="D1106" s="10" t="s">
        <v>3315</v>
      </c>
    </row>
    <row r="1107" s="3" customFormat="1" customHeight="1" spans="1:4">
      <c r="A1107" s="7">
        <v>1105</v>
      </c>
      <c r="B1107" s="11" t="s">
        <v>3316</v>
      </c>
      <c r="C1107" s="12" t="s">
        <v>3317</v>
      </c>
      <c r="D1107" s="13" t="s">
        <v>3318</v>
      </c>
    </row>
    <row r="1108" s="1" customFormat="1" customHeight="1" spans="1:4">
      <c r="A1108" s="7">
        <v>1106</v>
      </c>
      <c r="B1108" s="8" t="s">
        <v>3319</v>
      </c>
      <c r="C1108" s="9" t="s">
        <v>3320</v>
      </c>
      <c r="D1108" s="10" t="s">
        <v>3321</v>
      </c>
    </row>
    <row r="1109" s="1" customFormat="1" customHeight="1" spans="1:4">
      <c r="A1109" s="7">
        <v>1107</v>
      </c>
      <c r="B1109" s="8" t="s">
        <v>3322</v>
      </c>
      <c r="C1109" s="9" t="s">
        <v>3323</v>
      </c>
      <c r="D1109" s="10" t="s">
        <v>3324</v>
      </c>
    </row>
    <row r="1110" s="1" customFormat="1" customHeight="1" spans="1:4">
      <c r="A1110" s="7">
        <v>1108</v>
      </c>
      <c r="B1110" s="8" t="s">
        <v>3325</v>
      </c>
      <c r="C1110" s="9" t="s">
        <v>3326</v>
      </c>
      <c r="D1110" s="10" t="s">
        <v>3327</v>
      </c>
    </row>
    <row r="1111" s="1" customFormat="1" customHeight="1" spans="1:4">
      <c r="A1111" s="7">
        <v>1109</v>
      </c>
      <c r="B1111" s="8" t="s">
        <v>3328</v>
      </c>
      <c r="C1111" s="9" t="s">
        <v>3329</v>
      </c>
      <c r="D1111" s="10" t="s">
        <v>3330</v>
      </c>
    </row>
    <row r="1112" s="1" customFormat="1" customHeight="1" spans="1:4">
      <c r="A1112" s="7">
        <v>1110</v>
      </c>
      <c r="B1112" s="8" t="s">
        <v>3331</v>
      </c>
      <c r="C1112" s="9" t="s">
        <v>3332</v>
      </c>
      <c r="D1112" s="10" t="s">
        <v>3333</v>
      </c>
    </row>
    <row r="1113" s="1" customFormat="1" customHeight="1" spans="1:4">
      <c r="A1113" s="7">
        <v>1111</v>
      </c>
      <c r="B1113" s="8" t="s">
        <v>3334</v>
      </c>
      <c r="C1113" s="9" t="s">
        <v>3335</v>
      </c>
      <c r="D1113" s="10" t="s">
        <v>3336</v>
      </c>
    </row>
    <row r="1114" s="1" customFormat="1" customHeight="1" spans="1:4">
      <c r="A1114" s="7">
        <v>1112</v>
      </c>
      <c r="B1114" s="8" t="s">
        <v>3337</v>
      </c>
      <c r="C1114" s="9" t="s">
        <v>3338</v>
      </c>
      <c r="D1114" s="10" t="s">
        <v>3339</v>
      </c>
    </row>
    <row r="1115" s="1" customFormat="1" customHeight="1" spans="1:4">
      <c r="A1115" s="7">
        <v>1113</v>
      </c>
      <c r="B1115" s="8" t="s">
        <v>3340</v>
      </c>
      <c r="C1115" s="9" t="s">
        <v>3341</v>
      </c>
      <c r="D1115" s="10" t="s">
        <v>3342</v>
      </c>
    </row>
    <row r="1116" s="1" customFormat="1" customHeight="1" spans="1:4">
      <c r="A1116" s="7">
        <v>1114</v>
      </c>
      <c r="B1116" s="8" t="s">
        <v>3343</v>
      </c>
      <c r="C1116" s="9" t="s">
        <v>3344</v>
      </c>
      <c r="D1116" s="10" t="s">
        <v>3345</v>
      </c>
    </row>
    <row r="1117" s="1" customFormat="1" customHeight="1" spans="1:4">
      <c r="A1117" s="7">
        <v>1115</v>
      </c>
      <c r="B1117" s="8" t="s">
        <v>3346</v>
      </c>
      <c r="C1117" s="9" t="s">
        <v>3347</v>
      </c>
      <c r="D1117" s="10" t="s">
        <v>3348</v>
      </c>
    </row>
    <row r="1118" s="1" customFormat="1" customHeight="1" spans="1:4">
      <c r="A1118" s="7">
        <v>1116</v>
      </c>
      <c r="B1118" s="8" t="s">
        <v>3349</v>
      </c>
      <c r="C1118" s="9" t="s">
        <v>3350</v>
      </c>
      <c r="D1118" s="10" t="s">
        <v>3351</v>
      </c>
    </row>
    <row r="1119" s="1" customFormat="1" customHeight="1" spans="1:4">
      <c r="A1119" s="7">
        <v>1117</v>
      </c>
      <c r="B1119" s="8" t="s">
        <v>3352</v>
      </c>
      <c r="C1119" s="9" t="s">
        <v>3353</v>
      </c>
      <c r="D1119" s="10" t="s">
        <v>3354</v>
      </c>
    </row>
    <row r="1120" s="1" customFormat="1" customHeight="1" spans="1:4">
      <c r="A1120" s="7">
        <v>1118</v>
      </c>
      <c r="B1120" s="8" t="s">
        <v>3355</v>
      </c>
      <c r="C1120" s="9" t="s">
        <v>3356</v>
      </c>
      <c r="D1120" s="10" t="s">
        <v>3357</v>
      </c>
    </row>
    <row r="1121" s="1" customFormat="1" customHeight="1" spans="1:4">
      <c r="A1121" s="7">
        <v>1119</v>
      </c>
      <c r="B1121" s="8" t="s">
        <v>3358</v>
      </c>
      <c r="C1121" s="9" t="s">
        <v>3359</v>
      </c>
      <c r="D1121" s="10" t="s">
        <v>3360</v>
      </c>
    </row>
    <row r="1122" s="1" customFormat="1" customHeight="1" spans="1:4">
      <c r="A1122" s="7">
        <v>1120</v>
      </c>
      <c r="B1122" s="8" t="s">
        <v>3361</v>
      </c>
      <c r="C1122" s="9" t="s">
        <v>3362</v>
      </c>
      <c r="D1122" s="10" t="s">
        <v>3363</v>
      </c>
    </row>
    <row r="1123" s="1" customFormat="1" customHeight="1" spans="1:4">
      <c r="A1123" s="7">
        <v>1121</v>
      </c>
      <c r="B1123" s="8" t="s">
        <v>3364</v>
      </c>
      <c r="C1123" s="9" t="s">
        <v>3365</v>
      </c>
      <c r="D1123" s="10" t="s">
        <v>3366</v>
      </c>
    </row>
    <row r="1124" s="1" customFormat="1" customHeight="1" spans="1:4">
      <c r="A1124" s="7">
        <v>1122</v>
      </c>
      <c r="B1124" s="8" t="s">
        <v>3367</v>
      </c>
      <c r="C1124" s="9" t="s">
        <v>3368</v>
      </c>
      <c r="D1124" s="10" t="s">
        <v>3369</v>
      </c>
    </row>
    <row r="1125" s="1" customFormat="1" customHeight="1" spans="1:4">
      <c r="A1125" s="7">
        <v>1123</v>
      </c>
      <c r="B1125" s="8" t="s">
        <v>3370</v>
      </c>
      <c r="C1125" s="9" t="s">
        <v>3371</v>
      </c>
      <c r="D1125" s="10" t="s">
        <v>3372</v>
      </c>
    </row>
    <row r="1126" s="1" customFormat="1" customHeight="1" spans="1:4">
      <c r="A1126" s="7">
        <v>1124</v>
      </c>
      <c r="B1126" s="8" t="s">
        <v>3373</v>
      </c>
      <c r="C1126" s="9" t="s">
        <v>3374</v>
      </c>
      <c r="D1126" s="10" t="s">
        <v>3375</v>
      </c>
    </row>
    <row r="1127" s="1" customFormat="1" customHeight="1" spans="1:4">
      <c r="A1127" s="7">
        <v>1125</v>
      </c>
      <c r="B1127" s="8" t="s">
        <v>3376</v>
      </c>
      <c r="C1127" s="9" t="s">
        <v>3377</v>
      </c>
      <c r="D1127" s="10" t="s">
        <v>3378</v>
      </c>
    </row>
    <row r="1128" s="1" customFormat="1" customHeight="1" spans="1:4">
      <c r="A1128" s="7">
        <v>1126</v>
      </c>
      <c r="B1128" s="8" t="s">
        <v>3379</v>
      </c>
      <c r="C1128" s="9" t="s">
        <v>3380</v>
      </c>
      <c r="D1128" s="10" t="s">
        <v>3381</v>
      </c>
    </row>
    <row r="1129" s="1" customFormat="1" customHeight="1" spans="1:4">
      <c r="A1129" s="7">
        <v>1127</v>
      </c>
      <c r="B1129" s="8" t="s">
        <v>3382</v>
      </c>
      <c r="C1129" s="9" t="s">
        <v>3383</v>
      </c>
      <c r="D1129" s="10" t="s">
        <v>3384</v>
      </c>
    </row>
    <row r="1130" s="1" customFormat="1" customHeight="1" spans="1:4">
      <c r="A1130" s="7">
        <v>1128</v>
      </c>
      <c r="B1130" s="8" t="s">
        <v>3385</v>
      </c>
      <c r="C1130" s="9" t="s">
        <v>3386</v>
      </c>
      <c r="D1130" s="10" t="s">
        <v>3387</v>
      </c>
    </row>
    <row r="1131" s="1" customFormat="1" customHeight="1" spans="1:4">
      <c r="A1131" s="7">
        <v>1129</v>
      </c>
      <c r="B1131" s="8" t="s">
        <v>3388</v>
      </c>
      <c r="C1131" s="9" t="s">
        <v>3389</v>
      </c>
      <c r="D1131" s="10" t="s">
        <v>3390</v>
      </c>
    </row>
    <row r="1132" s="1" customFormat="1" customHeight="1" spans="1:4">
      <c r="A1132" s="7">
        <v>1130</v>
      </c>
      <c r="B1132" s="8" t="s">
        <v>3391</v>
      </c>
      <c r="C1132" s="9" t="s">
        <v>3392</v>
      </c>
      <c r="D1132" s="10" t="s">
        <v>3393</v>
      </c>
    </row>
    <row r="1133" s="1" customFormat="1" customHeight="1" spans="1:4">
      <c r="A1133" s="7">
        <v>1131</v>
      </c>
      <c r="B1133" s="8" t="s">
        <v>3394</v>
      </c>
      <c r="C1133" s="9" t="s">
        <v>3395</v>
      </c>
      <c r="D1133" s="10" t="s">
        <v>3396</v>
      </c>
    </row>
    <row r="1134" s="1" customFormat="1" customHeight="1" spans="1:4">
      <c r="A1134" s="7">
        <v>1132</v>
      </c>
      <c r="B1134" s="8" t="s">
        <v>3397</v>
      </c>
      <c r="C1134" s="9" t="s">
        <v>3398</v>
      </c>
      <c r="D1134" s="10" t="s">
        <v>3399</v>
      </c>
    </row>
    <row r="1135" s="1" customFormat="1" customHeight="1" spans="1:4">
      <c r="A1135" s="7">
        <v>1133</v>
      </c>
      <c r="B1135" s="8" t="s">
        <v>3400</v>
      </c>
      <c r="C1135" s="9" t="s">
        <v>3401</v>
      </c>
      <c r="D1135" s="10" t="s">
        <v>3402</v>
      </c>
    </row>
    <row r="1136" s="1" customFormat="1" customHeight="1" spans="1:4">
      <c r="A1136" s="7">
        <v>1134</v>
      </c>
      <c r="B1136" s="8" t="s">
        <v>3403</v>
      </c>
      <c r="C1136" s="9" t="s">
        <v>3404</v>
      </c>
      <c r="D1136" s="10" t="s">
        <v>3405</v>
      </c>
    </row>
    <row r="1137" s="1" customFormat="1" customHeight="1" spans="1:4">
      <c r="A1137" s="7">
        <v>1135</v>
      </c>
      <c r="B1137" s="8" t="s">
        <v>3406</v>
      </c>
      <c r="C1137" s="9" t="s">
        <v>3407</v>
      </c>
      <c r="D1137" s="10" t="s">
        <v>3408</v>
      </c>
    </row>
    <row r="1138" s="1" customFormat="1" customHeight="1" spans="1:4">
      <c r="A1138" s="7">
        <v>1136</v>
      </c>
      <c r="B1138" s="8" t="s">
        <v>3409</v>
      </c>
      <c r="C1138" s="9" t="s">
        <v>3410</v>
      </c>
      <c r="D1138" s="10" t="s">
        <v>3411</v>
      </c>
    </row>
    <row r="1139" s="1" customFormat="1" customHeight="1" spans="1:4">
      <c r="A1139" s="7">
        <v>1137</v>
      </c>
      <c r="B1139" s="8" t="s">
        <v>3412</v>
      </c>
      <c r="C1139" s="9" t="s">
        <v>3413</v>
      </c>
      <c r="D1139" s="10" t="s">
        <v>3414</v>
      </c>
    </row>
    <row r="1140" s="1" customFormat="1" customHeight="1" spans="1:4">
      <c r="A1140" s="7">
        <v>1138</v>
      </c>
      <c r="B1140" s="8" t="s">
        <v>3415</v>
      </c>
      <c r="C1140" s="9" t="s">
        <v>3416</v>
      </c>
      <c r="D1140" s="10" t="s">
        <v>3417</v>
      </c>
    </row>
    <row r="1141" s="1" customFormat="1" customHeight="1" spans="1:4">
      <c r="A1141" s="7">
        <v>1139</v>
      </c>
      <c r="B1141" s="8" t="s">
        <v>3418</v>
      </c>
      <c r="C1141" s="9" t="s">
        <v>3419</v>
      </c>
      <c r="D1141" s="10" t="s">
        <v>3420</v>
      </c>
    </row>
    <row r="1142" s="1" customFormat="1" customHeight="1" spans="1:4">
      <c r="A1142" s="7">
        <v>1140</v>
      </c>
      <c r="B1142" s="8" t="s">
        <v>3421</v>
      </c>
      <c r="C1142" s="9" t="s">
        <v>3422</v>
      </c>
      <c r="D1142" s="10" t="s">
        <v>3423</v>
      </c>
    </row>
    <row r="1143" s="1" customFormat="1" customHeight="1" spans="1:4">
      <c r="A1143" s="7">
        <v>1141</v>
      </c>
      <c r="B1143" s="8" t="s">
        <v>3424</v>
      </c>
      <c r="C1143" s="9" t="s">
        <v>3425</v>
      </c>
      <c r="D1143" s="10" t="s">
        <v>3426</v>
      </c>
    </row>
    <row r="1144" s="1" customFormat="1" customHeight="1" spans="1:4">
      <c r="A1144" s="7">
        <v>1142</v>
      </c>
      <c r="B1144" s="8" t="s">
        <v>3427</v>
      </c>
      <c r="C1144" s="9" t="s">
        <v>3428</v>
      </c>
      <c r="D1144" s="10" t="s">
        <v>3429</v>
      </c>
    </row>
    <row r="1145" s="1" customFormat="1" customHeight="1" spans="1:4">
      <c r="A1145" s="7">
        <v>1143</v>
      </c>
      <c r="B1145" s="8" t="s">
        <v>3430</v>
      </c>
      <c r="C1145" s="9" t="s">
        <v>3431</v>
      </c>
      <c r="D1145" s="10" t="s">
        <v>3432</v>
      </c>
    </row>
    <row r="1146" s="1" customFormat="1" customHeight="1" spans="1:4">
      <c r="A1146" s="7">
        <v>1144</v>
      </c>
      <c r="B1146" s="8" t="s">
        <v>3433</v>
      </c>
      <c r="C1146" s="9" t="s">
        <v>3434</v>
      </c>
      <c r="D1146" s="10" t="s">
        <v>3435</v>
      </c>
    </row>
    <row r="1147" s="1" customFormat="1" customHeight="1" spans="1:4">
      <c r="A1147" s="7">
        <v>1145</v>
      </c>
      <c r="B1147" s="8" t="s">
        <v>3436</v>
      </c>
      <c r="C1147" s="9" t="s">
        <v>3437</v>
      </c>
      <c r="D1147" s="10" t="s">
        <v>3438</v>
      </c>
    </row>
    <row r="1148" s="1" customFormat="1" customHeight="1" spans="1:4">
      <c r="A1148" s="7">
        <v>1146</v>
      </c>
      <c r="B1148" s="8" t="s">
        <v>3439</v>
      </c>
      <c r="C1148" s="9" t="s">
        <v>3440</v>
      </c>
      <c r="D1148" s="10" t="s">
        <v>3441</v>
      </c>
    </row>
    <row r="1149" s="1" customFormat="1" customHeight="1" spans="1:4">
      <c r="A1149" s="7">
        <v>1147</v>
      </c>
      <c r="B1149" s="8" t="s">
        <v>3442</v>
      </c>
      <c r="C1149" s="9" t="s">
        <v>3443</v>
      </c>
      <c r="D1149" s="10" t="s">
        <v>3444</v>
      </c>
    </row>
    <row r="1150" s="1" customFormat="1" customHeight="1" spans="1:4">
      <c r="A1150" s="7">
        <v>1148</v>
      </c>
      <c r="B1150" s="8" t="s">
        <v>3445</v>
      </c>
      <c r="C1150" s="9" t="s">
        <v>3446</v>
      </c>
      <c r="D1150" s="10" t="s">
        <v>3447</v>
      </c>
    </row>
    <row r="1151" s="1" customFormat="1" customHeight="1" spans="1:4">
      <c r="A1151" s="7">
        <v>1149</v>
      </c>
      <c r="B1151" s="8" t="s">
        <v>3448</v>
      </c>
      <c r="C1151" s="9" t="s">
        <v>3449</v>
      </c>
      <c r="D1151" s="10" t="s">
        <v>3450</v>
      </c>
    </row>
    <row r="1152" s="1" customFormat="1" customHeight="1" spans="1:4">
      <c r="A1152" s="7">
        <v>1150</v>
      </c>
      <c r="B1152" s="8" t="s">
        <v>3451</v>
      </c>
      <c r="C1152" s="9" t="s">
        <v>3452</v>
      </c>
      <c r="D1152" s="10" t="s">
        <v>3453</v>
      </c>
    </row>
    <row r="1153" s="1" customFormat="1" customHeight="1" spans="1:4">
      <c r="A1153" s="7">
        <v>1151</v>
      </c>
      <c r="B1153" s="8" t="s">
        <v>3454</v>
      </c>
      <c r="C1153" s="9" t="s">
        <v>3455</v>
      </c>
      <c r="D1153" s="10" t="s">
        <v>3456</v>
      </c>
    </row>
    <row r="1154" s="1" customFormat="1" customHeight="1" spans="1:4">
      <c r="A1154" s="7">
        <v>1152</v>
      </c>
      <c r="B1154" s="8" t="s">
        <v>3457</v>
      </c>
      <c r="C1154" s="9" t="s">
        <v>3458</v>
      </c>
      <c r="D1154" s="10" t="s">
        <v>3459</v>
      </c>
    </row>
    <row r="1155" s="1" customFormat="1" customHeight="1" spans="1:4">
      <c r="A1155" s="7">
        <v>1153</v>
      </c>
      <c r="B1155" s="8" t="s">
        <v>3460</v>
      </c>
      <c r="C1155" s="9" t="s">
        <v>3461</v>
      </c>
      <c r="D1155" s="10" t="s">
        <v>3462</v>
      </c>
    </row>
    <row r="1156" s="1" customFormat="1" customHeight="1" spans="1:4">
      <c r="A1156" s="7">
        <v>1154</v>
      </c>
      <c r="B1156" s="8" t="s">
        <v>3463</v>
      </c>
      <c r="C1156" s="9" t="s">
        <v>3464</v>
      </c>
      <c r="D1156" s="10" t="s">
        <v>3465</v>
      </c>
    </row>
    <row r="1157" s="1" customFormat="1" customHeight="1" spans="1:4">
      <c r="A1157" s="7">
        <v>1155</v>
      </c>
      <c r="B1157" s="8" t="s">
        <v>3466</v>
      </c>
      <c r="C1157" s="9" t="s">
        <v>3467</v>
      </c>
      <c r="D1157" s="10" t="s">
        <v>3468</v>
      </c>
    </row>
    <row r="1158" s="1" customFormat="1" customHeight="1" spans="1:4">
      <c r="A1158" s="7">
        <v>1156</v>
      </c>
      <c r="B1158" s="8" t="s">
        <v>3469</v>
      </c>
      <c r="C1158" s="9" t="s">
        <v>3470</v>
      </c>
      <c r="D1158" s="10" t="s">
        <v>3471</v>
      </c>
    </row>
    <row r="1159" s="1" customFormat="1" customHeight="1" spans="1:4">
      <c r="A1159" s="7">
        <v>1157</v>
      </c>
      <c r="B1159" s="8" t="s">
        <v>3472</v>
      </c>
      <c r="C1159" s="9" t="s">
        <v>3473</v>
      </c>
      <c r="D1159" s="10" t="s">
        <v>3474</v>
      </c>
    </row>
    <row r="1160" s="1" customFormat="1" customHeight="1" spans="1:4">
      <c r="A1160" s="7">
        <v>1158</v>
      </c>
      <c r="B1160" s="8" t="s">
        <v>3475</v>
      </c>
      <c r="C1160" s="9" t="s">
        <v>3476</v>
      </c>
      <c r="D1160" s="10" t="s">
        <v>3477</v>
      </c>
    </row>
    <row r="1161" s="1" customFormat="1" customHeight="1" spans="1:4">
      <c r="A1161" s="7">
        <v>1159</v>
      </c>
      <c r="B1161" s="8" t="s">
        <v>3478</v>
      </c>
      <c r="C1161" s="9" t="s">
        <v>3479</v>
      </c>
      <c r="D1161" s="10" t="s">
        <v>3480</v>
      </c>
    </row>
    <row r="1162" s="1" customFormat="1" customHeight="1" spans="1:4">
      <c r="A1162" s="7">
        <v>1160</v>
      </c>
      <c r="B1162" s="8" t="s">
        <v>3481</v>
      </c>
      <c r="C1162" s="9" t="s">
        <v>3482</v>
      </c>
      <c r="D1162" s="10" t="s">
        <v>3483</v>
      </c>
    </row>
    <row r="1163" s="3" customFormat="1" customHeight="1" spans="1:4">
      <c r="A1163" s="7">
        <v>1161</v>
      </c>
      <c r="B1163" s="11" t="s">
        <v>3484</v>
      </c>
      <c r="C1163" s="12" t="s">
        <v>3485</v>
      </c>
      <c r="D1163" s="13" t="s">
        <v>3486</v>
      </c>
    </row>
    <row r="1164" s="1" customFormat="1" customHeight="1" spans="1:4">
      <c r="A1164" s="7">
        <v>1162</v>
      </c>
      <c r="B1164" s="8" t="s">
        <v>3487</v>
      </c>
      <c r="C1164" s="9" t="s">
        <v>3488</v>
      </c>
      <c r="D1164" s="10" t="s">
        <v>3489</v>
      </c>
    </row>
    <row r="1165" s="1" customFormat="1" customHeight="1" spans="1:4">
      <c r="A1165" s="7">
        <v>1163</v>
      </c>
      <c r="B1165" s="8" t="s">
        <v>3490</v>
      </c>
      <c r="C1165" s="9" t="s">
        <v>3491</v>
      </c>
      <c r="D1165" s="10" t="s">
        <v>3492</v>
      </c>
    </row>
    <row r="1166" s="1" customFormat="1" customHeight="1" spans="1:4">
      <c r="A1166" s="7">
        <v>1164</v>
      </c>
      <c r="B1166" s="8" t="s">
        <v>3493</v>
      </c>
      <c r="C1166" s="9" t="s">
        <v>3494</v>
      </c>
      <c r="D1166" s="10" t="s">
        <v>3495</v>
      </c>
    </row>
    <row r="1167" s="1" customFormat="1" customHeight="1" spans="1:4">
      <c r="A1167" s="7">
        <v>1165</v>
      </c>
      <c r="B1167" s="8" t="s">
        <v>3496</v>
      </c>
      <c r="C1167" s="9" t="s">
        <v>3497</v>
      </c>
      <c r="D1167" s="10" t="s">
        <v>3498</v>
      </c>
    </row>
    <row r="1168" s="1" customFormat="1" customHeight="1" spans="1:4">
      <c r="A1168" s="7">
        <v>1166</v>
      </c>
      <c r="B1168" s="8" t="s">
        <v>3499</v>
      </c>
      <c r="C1168" s="9" t="s">
        <v>3500</v>
      </c>
      <c r="D1168" s="10" t="s">
        <v>3501</v>
      </c>
    </row>
    <row r="1169" s="1" customFormat="1" customHeight="1" spans="1:4">
      <c r="A1169" s="7">
        <v>1167</v>
      </c>
      <c r="B1169" s="8" t="s">
        <v>3502</v>
      </c>
      <c r="C1169" s="9" t="s">
        <v>3503</v>
      </c>
      <c r="D1169" s="10" t="s">
        <v>3504</v>
      </c>
    </row>
    <row r="1170" s="1" customFormat="1" customHeight="1" spans="1:4">
      <c r="A1170" s="7">
        <v>1168</v>
      </c>
      <c r="B1170" s="8" t="s">
        <v>3505</v>
      </c>
      <c r="C1170" s="9" t="s">
        <v>3506</v>
      </c>
      <c r="D1170" s="10" t="s">
        <v>3507</v>
      </c>
    </row>
    <row r="1171" s="1" customFormat="1" customHeight="1" spans="1:4">
      <c r="A1171" s="7">
        <v>1169</v>
      </c>
      <c r="B1171" s="8" t="s">
        <v>3508</v>
      </c>
      <c r="C1171" s="9" t="s">
        <v>3509</v>
      </c>
      <c r="D1171" s="10" t="s">
        <v>3510</v>
      </c>
    </row>
    <row r="1172" s="1" customFormat="1" customHeight="1" spans="1:4">
      <c r="A1172" s="7">
        <v>1170</v>
      </c>
      <c r="B1172" s="8" t="s">
        <v>3511</v>
      </c>
      <c r="C1172" s="9" t="s">
        <v>3512</v>
      </c>
      <c r="D1172" s="10" t="s">
        <v>3513</v>
      </c>
    </row>
    <row r="1173" s="1" customFormat="1" customHeight="1" spans="1:4">
      <c r="A1173" s="7">
        <v>1171</v>
      </c>
      <c r="B1173" s="8" t="s">
        <v>3514</v>
      </c>
      <c r="C1173" s="9" t="s">
        <v>3515</v>
      </c>
      <c r="D1173" s="10" t="s">
        <v>3516</v>
      </c>
    </row>
    <row r="1174" s="1" customFormat="1" customHeight="1" spans="1:4">
      <c r="A1174" s="7">
        <v>1172</v>
      </c>
      <c r="B1174" s="8" t="s">
        <v>3517</v>
      </c>
      <c r="C1174" s="9" t="s">
        <v>3518</v>
      </c>
      <c r="D1174" s="10" t="s">
        <v>3519</v>
      </c>
    </row>
    <row r="1175" s="1" customFormat="1" customHeight="1" spans="1:4">
      <c r="A1175" s="7">
        <v>1173</v>
      </c>
      <c r="B1175" s="8" t="s">
        <v>3520</v>
      </c>
      <c r="C1175" s="9" t="s">
        <v>3521</v>
      </c>
      <c r="D1175" s="10" t="s">
        <v>3522</v>
      </c>
    </row>
    <row r="1176" s="1" customFormat="1" customHeight="1" spans="1:4">
      <c r="A1176" s="7">
        <v>1174</v>
      </c>
      <c r="B1176" s="8" t="s">
        <v>3523</v>
      </c>
      <c r="C1176" s="9" t="s">
        <v>3524</v>
      </c>
      <c r="D1176" s="10" t="s">
        <v>3525</v>
      </c>
    </row>
    <row r="1177" s="1" customFormat="1" customHeight="1" spans="1:4">
      <c r="A1177" s="7">
        <v>1175</v>
      </c>
      <c r="B1177" s="8" t="s">
        <v>3526</v>
      </c>
      <c r="C1177" s="9" t="s">
        <v>3527</v>
      </c>
      <c r="D1177" s="10" t="s">
        <v>3528</v>
      </c>
    </row>
    <row r="1178" s="1" customFormat="1" customHeight="1" spans="1:4">
      <c r="A1178" s="7">
        <v>1176</v>
      </c>
      <c r="B1178" s="8" t="s">
        <v>3529</v>
      </c>
      <c r="C1178" s="9" t="s">
        <v>3530</v>
      </c>
      <c r="D1178" s="10" t="s">
        <v>3531</v>
      </c>
    </row>
    <row r="1179" s="1" customFormat="1" customHeight="1" spans="1:4">
      <c r="A1179" s="7">
        <v>1177</v>
      </c>
      <c r="B1179" s="8" t="s">
        <v>3532</v>
      </c>
      <c r="C1179" s="9" t="s">
        <v>3533</v>
      </c>
      <c r="D1179" s="10" t="s">
        <v>3534</v>
      </c>
    </row>
    <row r="1180" s="1" customFormat="1" customHeight="1" spans="1:4">
      <c r="A1180" s="7">
        <v>1178</v>
      </c>
      <c r="B1180" s="8" t="s">
        <v>3535</v>
      </c>
      <c r="C1180" s="9" t="s">
        <v>3536</v>
      </c>
      <c r="D1180" s="10" t="s">
        <v>3537</v>
      </c>
    </row>
    <row r="1181" s="1" customFormat="1" customHeight="1" spans="1:4">
      <c r="A1181" s="7">
        <v>1179</v>
      </c>
      <c r="B1181" s="8" t="s">
        <v>3538</v>
      </c>
      <c r="C1181" s="9" t="s">
        <v>3539</v>
      </c>
      <c r="D1181" s="10" t="s">
        <v>3540</v>
      </c>
    </row>
    <row r="1182" s="1" customFormat="1" customHeight="1" spans="1:4">
      <c r="A1182" s="7">
        <v>1180</v>
      </c>
      <c r="B1182" s="8" t="s">
        <v>3541</v>
      </c>
      <c r="C1182" s="9" t="s">
        <v>3542</v>
      </c>
      <c r="D1182" s="10" t="s">
        <v>3543</v>
      </c>
    </row>
    <row r="1183" s="1" customFormat="1" customHeight="1" spans="1:4">
      <c r="A1183" s="7">
        <v>1181</v>
      </c>
      <c r="B1183" s="8" t="s">
        <v>3544</v>
      </c>
      <c r="C1183" s="9" t="s">
        <v>3545</v>
      </c>
      <c r="D1183" s="10" t="s">
        <v>3546</v>
      </c>
    </row>
    <row r="1184" s="1" customFormat="1" customHeight="1" spans="1:4">
      <c r="A1184" s="7">
        <v>1182</v>
      </c>
      <c r="B1184" s="8" t="s">
        <v>3547</v>
      </c>
      <c r="C1184" s="9" t="s">
        <v>3548</v>
      </c>
      <c r="D1184" s="10" t="s">
        <v>3549</v>
      </c>
    </row>
    <row r="1185" s="1" customFormat="1" customHeight="1" spans="1:4">
      <c r="A1185" s="7">
        <v>1183</v>
      </c>
      <c r="B1185" s="8" t="s">
        <v>3550</v>
      </c>
      <c r="C1185" s="9" t="s">
        <v>3551</v>
      </c>
      <c r="D1185" s="10" t="s">
        <v>3552</v>
      </c>
    </row>
    <row r="1186" s="1" customFormat="1" customHeight="1" spans="1:4">
      <c r="A1186" s="7">
        <v>1184</v>
      </c>
      <c r="B1186" s="8" t="s">
        <v>3553</v>
      </c>
      <c r="C1186" s="9" t="s">
        <v>3554</v>
      </c>
      <c r="D1186" s="10" t="s">
        <v>3555</v>
      </c>
    </row>
    <row r="1187" s="1" customFormat="1" customHeight="1" spans="1:4">
      <c r="A1187" s="7">
        <v>1185</v>
      </c>
      <c r="B1187" s="8" t="s">
        <v>3556</v>
      </c>
      <c r="C1187" s="9" t="s">
        <v>3557</v>
      </c>
      <c r="D1187" s="10" t="s">
        <v>3558</v>
      </c>
    </row>
    <row r="1188" s="1" customFormat="1" customHeight="1" spans="1:4">
      <c r="A1188" s="7">
        <v>1186</v>
      </c>
      <c r="B1188" s="8" t="s">
        <v>3559</v>
      </c>
      <c r="C1188" s="9" t="s">
        <v>3560</v>
      </c>
      <c r="D1188" s="10" t="s">
        <v>3561</v>
      </c>
    </row>
    <row r="1189" s="1" customFormat="1" customHeight="1" spans="1:4">
      <c r="A1189" s="7">
        <v>1187</v>
      </c>
      <c r="B1189" s="8" t="s">
        <v>3562</v>
      </c>
      <c r="C1189" s="9" t="s">
        <v>3563</v>
      </c>
      <c r="D1189" s="10" t="s">
        <v>3564</v>
      </c>
    </row>
    <row r="1190" s="1" customFormat="1" customHeight="1" spans="1:4">
      <c r="A1190" s="7">
        <v>1188</v>
      </c>
      <c r="B1190" s="8" t="s">
        <v>3565</v>
      </c>
      <c r="C1190" s="9" t="s">
        <v>3566</v>
      </c>
      <c r="D1190" s="10" t="s">
        <v>3567</v>
      </c>
    </row>
    <row r="1191" s="1" customFormat="1" customHeight="1" spans="1:4">
      <c r="A1191" s="7">
        <v>1189</v>
      </c>
      <c r="B1191" s="8" t="s">
        <v>3568</v>
      </c>
      <c r="C1191" s="9" t="s">
        <v>3569</v>
      </c>
      <c r="D1191" s="10" t="s">
        <v>3570</v>
      </c>
    </row>
    <row r="1192" s="1" customFormat="1" customHeight="1" spans="1:4">
      <c r="A1192" s="7">
        <v>1190</v>
      </c>
      <c r="B1192" s="8" t="s">
        <v>3571</v>
      </c>
      <c r="C1192" s="9" t="s">
        <v>3572</v>
      </c>
      <c r="D1192" s="10" t="s">
        <v>3573</v>
      </c>
    </row>
    <row r="1193" s="1" customFormat="1" customHeight="1" spans="1:4">
      <c r="A1193" s="7">
        <v>1191</v>
      </c>
      <c r="B1193" s="8" t="s">
        <v>3574</v>
      </c>
      <c r="C1193" s="9" t="s">
        <v>3575</v>
      </c>
      <c r="D1193" s="10" t="s">
        <v>3576</v>
      </c>
    </row>
    <row r="1194" s="1" customFormat="1" customHeight="1" spans="1:4">
      <c r="A1194" s="7">
        <v>1192</v>
      </c>
      <c r="B1194" s="8" t="s">
        <v>3577</v>
      </c>
      <c r="C1194" s="9" t="s">
        <v>3578</v>
      </c>
      <c r="D1194" s="10" t="s">
        <v>3579</v>
      </c>
    </row>
    <row r="1195" s="1" customFormat="1" customHeight="1" spans="1:4">
      <c r="A1195" s="7">
        <v>1193</v>
      </c>
      <c r="B1195" s="8" t="s">
        <v>3580</v>
      </c>
      <c r="C1195" s="9" t="s">
        <v>3581</v>
      </c>
      <c r="D1195" s="10" t="s">
        <v>3582</v>
      </c>
    </row>
    <row r="1196" s="1" customFormat="1" customHeight="1" spans="1:4">
      <c r="A1196" s="7">
        <v>1194</v>
      </c>
      <c r="B1196" s="8" t="s">
        <v>3583</v>
      </c>
      <c r="C1196" s="9" t="s">
        <v>3584</v>
      </c>
      <c r="D1196" s="10" t="s">
        <v>3585</v>
      </c>
    </row>
    <row r="1197" s="1" customFormat="1" customHeight="1" spans="1:4">
      <c r="A1197" s="7">
        <v>1195</v>
      </c>
      <c r="B1197" s="8" t="s">
        <v>3586</v>
      </c>
      <c r="C1197" s="9" t="s">
        <v>3587</v>
      </c>
      <c r="D1197" s="10" t="s">
        <v>3588</v>
      </c>
    </row>
    <row r="1198" s="1" customFormat="1" customHeight="1" spans="1:4">
      <c r="A1198" s="7">
        <v>1196</v>
      </c>
      <c r="B1198" s="8" t="s">
        <v>3589</v>
      </c>
      <c r="C1198" s="9" t="s">
        <v>3590</v>
      </c>
      <c r="D1198" s="10" t="s">
        <v>3591</v>
      </c>
    </row>
    <row r="1199" s="1" customFormat="1" customHeight="1" spans="1:4">
      <c r="A1199" s="7">
        <v>1197</v>
      </c>
      <c r="B1199" s="8" t="s">
        <v>3592</v>
      </c>
      <c r="C1199" s="9" t="s">
        <v>3593</v>
      </c>
      <c r="D1199" s="10" t="s">
        <v>3594</v>
      </c>
    </row>
    <row r="1200" s="1" customFormat="1" customHeight="1" spans="1:4">
      <c r="A1200" s="7">
        <v>1198</v>
      </c>
      <c r="B1200" s="8" t="s">
        <v>3595</v>
      </c>
      <c r="C1200" s="9" t="s">
        <v>3596</v>
      </c>
      <c r="D1200" s="10" t="s">
        <v>3597</v>
      </c>
    </row>
    <row r="1201" s="1" customFormat="1" customHeight="1" spans="1:4">
      <c r="A1201" s="7">
        <v>1199</v>
      </c>
      <c r="B1201" s="8" t="s">
        <v>3598</v>
      </c>
      <c r="C1201" s="9" t="s">
        <v>3599</v>
      </c>
      <c r="D1201" s="10" t="s">
        <v>3600</v>
      </c>
    </row>
    <row r="1202" s="1" customFormat="1" customHeight="1" spans="1:4">
      <c r="A1202" s="7">
        <v>1200</v>
      </c>
      <c r="B1202" s="8" t="s">
        <v>3601</v>
      </c>
      <c r="C1202" s="9" t="s">
        <v>3602</v>
      </c>
      <c r="D1202" s="10" t="s">
        <v>3603</v>
      </c>
    </row>
    <row r="1203" s="1" customFormat="1" customHeight="1" spans="1:4">
      <c r="A1203" s="7">
        <v>1201</v>
      </c>
      <c r="B1203" s="8" t="s">
        <v>3604</v>
      </c>
      <c r="C1203" s="9" t="s">
        <v>3605</v>
      </c>
      <c r="D1203" s="10" t="s">
        <v>3606</v>
      </c>
    </row>
    <row r="1204" s="1" customFormat="1" customHeight="1" spans="1:4">
      <c r="A1204" s="7">
        <v>1202</v>
      </c>
      <c r="B1204" s="8" t="s">
        <v>3607</v>
      </c>
      <c r="C1204" s="9" t="s">
        <v>3608</v>
      </c>
      <c r="D1204" s="10" t="s">
        <v>3609</v>
      </c>
    </row>
    <row r="1205" s="1" customFormat="1" customHeight="1" spans="1:4">
      <c r="A1205" s="7">
        <v>1203</v>
      </c>
      <c r="B1205" s="8" t="s">
        <v>3610</v>
      </c>
      <c r="C1205" s="9" t="s">
        <v>3611</v>
      </c>
      <c r="D1205" s="10" t="s">
        <v>3612</v>
      </c>
    </row>
    <row r="1206" s="1" customFormat="1" customHeight="1" spans="1:4">
      <c r="A1206" s="7">
        <v>1204</v>
      </c>
      <c r="B1206" s="8" t="s">
        <v>3613</v>
      </c>
      <c r="C1206" s="9" t="s">
        <v>3614</v>
      </c>
      <c r="D1206" s="10" t="s">
        <v>3615</v>
      </c>
    </row>
    <row r="1207" s="1" customFormat="1" customHeight="1" spans="1:4">
      <c r="A1207" s="7">
        <v>1205</v>
      </c>
      <c r="B1207" s="8" t="s">
        <v>3616</v>
      </c>
      <c r="C1207" s="9" t="s">
        <v>3617</v>
      </c>
      <c r="D1207" s="10" t="s">
        <v>3618</v>
      </c>
    </row>
    <row r="1208" s="1" customFormat="1" customHeight="1" spans="1:4">
      <c r="A1208" s="7">
        <v>1206</v>
      </c>
      <c r="B1208" s="8" t="s">
        <v>3619</v>
      </c>
      <c r="C1208" s="9" t="s">
        <v>3620</v>
      </c>
      <c r="D1208" s="10" t="s">
        <v>3621</v>
      </c>
    </row>
    <row r="1209" s="1" customFormat="1" customHeight="1" spans="1:4">
      <c r="A1209" s="7">
        <v>1207</v>
      </c>
      <c r="B1209" s="8" t="s">
        <v>3622</v>
      </c>
      <c r="C1209" s="9" t="s">
        <v>3623</v>
      </c>
      <c r="D1209" s="10" t="s">
        <v>3624</v>
      </c>
    </row>
    <row r="1210" s="1" customFormat="1" customHeight="1" spans="1:4">
      <c r="A1210" s="7">
        <v>1208</v>
      </c>
      <c r="B1210" s="8" t="s">
        <v>3625</v>
      </c>
      <c r="C1210" s="9" t="s">
        <v>3626</v>
      </c>
      <c r="D1210" s="10" t="s">
        <v>3627</v>
      </c>
    </row>
    <row r="1211" s="1" customFormat="1" customHeight="1" spans="1:4">
      <c r="A1211" s="7">
        <v>1209</v>
      </c>
      <c r="B1211" s="8" t="s">
        <v>3628</v>
      </c>
      <c r="C1211" s="9" t="s">
        <v>3629</v>
      </c>
      <c r="D1211" s="10" t="s">
        <v>3630</v>
      </c>
    </row>
    <row r="1212" s="1" customFormat="1" customHeight="1" spans="1:4">
      <c r="A1212" s="7">
        <v>1210</v>
      </c>
      <c r="B1212" s="8" t="s">
        <v>3631</v>
      </c>
      <c r="C1212" s="9" t="s">
        <v>3632</v>
      </c>
      <c r="D1212" s="10" t="s">
        <v>3633</v>
      </c>
    </row>
    <row r="1213" s="1" customFormat="1" customHeight="1" spans="1:4">
      <c r="A1213" s="7">
        <v>1211</v>
      </c>
      <c r="B1213" s="8" t="s">
        <v>3634</v>
      </c>
      <c r="C1213" s="9" t="s">
        <v>3635</v>
      </c>
      <c r="D1213" s="10" t="s">
        <v>3636</v>
      </c>
    </row>
    <row r="1214" s="1" customFormat="1" customHeight="1" spans="1:4">
      <c r="A1214" s="7">
        <v>1212</v>
      </c>
      <c r="B1214" s="8" t="s">
        <v>3637</v>
      </c>
      <c r="C1214" s="9" t="s">
        <v>3638</v>
      </c>
      <c r="D1214" s="10" t="s">
        <v>3639</v>
      </c>
    </row>
    <row r="1215" s="1" customFormat="1" customHeight="1" spans="1:4">
      <c r="A1215" s="7">
        <v>1213</v>
      </c>
      <c r="B1215" s="8" t="s">
        <v>3640</v>
      </c>
      <c r="C1215" s="9" t="s">
        <v>3641</v>
      </c>
      <c r="D1215" s="10" t="s">
        <v>3642</v>
      </c>
    </row>
    <row r="1216" s="1" customFormat="1" customHeight="1" spans="1:4">
      <c r="A1216" s="7">
        <v>1214</v>
      </c>
      <c r="B1216" s="8" t="s">
        <v>3643</v>
      </c>
      <c r="C1216" s="9" t="s">
        <v>3644</v>
      </c>
      <c r="D1216" s="10" t="s">
        <v>3645</v>
      </c>
    </row>
    <row r="1217" s="1" customFormat="1" customHeight="1" spans="1:4">
      <c r="A1217" s="7">
        <v>1215</v>
      </c>
      <c r="B1217" s="8" t="s">
        <v>3646</v>
      </c>
      <c r="C1217" s="9" t="s">
        <v>3647</v>
      </c>
      <c r="D1217" s="10" t="s">
        <v>3648</v>
      </c>
    </row>
    <row r="1218" s="1" customFormat="1" customHeight="1" spans="1:4">
      <c r="A1218" s="7">
        <v>1216</v>
      </c>
      <c r="B1218" s="8" t="s">
        <v>3649</v>
      </c>
      <c r="C1218" s="9" t="s">
        <v>3650</v>
      </c>
      <c r="D1218" s="10" t="s">
        <v>3651</v>
      </c>
    </row>
    <row r="1219" s="1" customFormat="1" customHeight="1" spans="1:4">
      <c r="A1219" s="7">
        <v>1217</v>
      </c>
      <c r="B1219" s="8" t="s">
        <v>3652</v>
      </c>
      <c r="C1219" s="9" t="s">
        <v>3653</v>
      </c>
      <c r="D1219" s="10" t="s">
        <v>3654</v>
      </c>
    </row>
    <row r="1220" s="1" customFormat="1" customHeight="1" spans="1:4">
      <c r="A1220" s="7">
        <v>1218</v>
      </c>
      <c r="B1220" s="8" t="s">
        <v>3655</v>
      </c>
      <c r="C1220" s="9" t="s">
        <v>3656</v>
      </c>
      <c r="D1220" s="10" t="s">
        <v>3657</v>
      </c>
    </row>
    <row r="1221" s="1" customFormat="1" customHeight="1" spans="1:4">
      <c r="A1221" s="7">
        <v>1219</v>
      </c>
      <c r="B1221" s="8" t="s">
        <v>3658</v>
      </c>
      <c r="C1221" s="9" t="s">
        <v>3659</v>
      </c>
      <c r="D1221" s="10" t="s">
        <v>3660</v>
      </c>
    </row>
    <row r="1222" s="1" customFormat="1" customHeight="1" spans="1:4">
      <c r="A1222" s="7">
        <v>1220</v>
      </c>
      <c r="B1222" s="8" t="s">
        <v>3661</v>
      </c>
      <c r="C1222" s="9" t="s">
        <v>3662</v>
      </c>
      <c r="D1222" s="10" t="s">
        <v>3663</v>
      </c>
    </row>
    <row r="1223" s="1" customFormat="1" customHeight="1" spans="1:4">
      <c r="A1223" s="7">
        <v>1221</v>
      </c>
      <c r="B1223" s="8" t="s">
        <v>3664</v>
      </c>
      <c r="C1223" s="9" t="s">
        <v>3665</v>
      </c>
      <c r="D1223" s="10" t="s">
        <v>3666</v>
      </c>
    </row>
    <row r="1224" s="1" customFormat="1" customHeight="1" spans="1:4">
      <c r="A1224" s="7">
        <v>1222</v>
      </c>
      <c r="B1224" s="8" t="s">
        <v>3667</v>
      </c>
      <c r="C1224" s="9" t="s">
        <v>3668</v>
      </c>
      <c r="D1224" s="10" t="s">
        <v>3669</v>
      </c>
    </row>
    <row r="1225" s="1" customFormat="1" customHeight="1" spans="1:4">
      <c r="A1225" s="7">
        <v>1223</v>
      </c>
      <c r="B1225" s="8" t="s">
        <v>3670</v>
      </c>
      <c r="C1225" s="9" t="s">
        <v>3671</v>
      </c>
      <c r="D1225" s="10" t="s">
        <v>3672</v>
      </c>
    </row>
    <row r="1226" s="1" customFormat="1" customHeight="1" spans="1:4">
      <c r="A1226" s="7">
        <v>1224</v>
      </c>
      <c r="B1226" s="8" t="s">
        <v>3673</v>
      </c>
      <c r="C1226" s="9" t="s">
        <v>3674</v>
      </c>
      <c r="D1226" s="10" t="s">
        <v>3675</v>
      </c>
    </row>
    <row r="1227" s="1" customFormat="1" customHeight="1" spans="1:4">
      <c r="A1227" s="7">
        <v>1225</v>
      </c>
      <c r="B1227" s="8" t="s">
        <v>3676</v>
      </c>
      <c r="C1227" s="9" t="s">
        <v>3677</v>
      </c>
      <c r="D1227" s="10" t="s">
        <v>3678</v>
      </c>
    </row>
    <row r="1228" s="1" customFormat="1" customHeight="1" spans="1:4">
      <c r="A1228" s="7">
        <v>1226</v>
      </c>
      <c r="B1228" s="8" t="s">
        <v>3679</v>
      </c>
      <c r="C1228" s="9" t="s">
        <v>3680</v>
      </c>
      <c r="D1228" s="10" t="s">
        <v>3681</v>
      </c>
    </row>
    <row r="1229" s="1" customFormat="1" customHeight="1" spans="1:4">
      <c r="A1229" s="7">
        <v>1227</v>
      </c>
      <c r="B1229" s="8" t="s">
        <v>3682</v>
      </c>
      <c r="C1229" s="9" t="s">
        <v>3683</v>
      </c>
      <c r="D1229" s="10" t="s">
        <v>3684</v>
      </c>
    </row>
    <row r="1230" s="1" customFormat="1" customHeight="1" spans="1:4">
      <c r="A1230" s="7">
        <v>1228</v>
      </c>
      <c r="B1230" s="8" t="s">
        <v>3685</v>
      </c>
      <c r="C1230" s="9" t="s">
        <v>3686</v>
      </c>
      <c r="D1230" s="10" t="s">
        <v>3687</v>
      </c>
    </row>
    <row r="1231" s="1" customFormat="1" customHeight="1" spans="1:4">
      <c r="A1231" s="7">
        <v>1229</v>
      </c>
      <c r="B1231" s="8" t="s">
        <v>3688</v>
      </c>
      <c r="C1231" s="9" t="s">
        <v>3689</v>
      </c>
      <c r="D1231" s="10" t="s">
        <v>3690</v>
      </c>
    </row>
    <row r="1232" s="1" customFormat="1" customHeight="1" spans="1:4">
      <c r="A1232" s="7">
        <v>1230</v>
      </c>
      <c r="B1232" s="8" t="s">
        <v>3691</v>
      </c>
      <c r="C1232" s="9" t="s">
        <v>3692</v>
      </c>
      <c r="D1232" s="10" t="s">
        <v>3693</v>
      </c>
    </row>
    <row r="1233" s="1" customFormat="1" customHeight="1" spans="1:4">
      <c r="A1233" s="7">
        <v>1231</v>
      </c>
      <c r="B1233" s="8" t="s">
        <v>3694</v>
      </c>
      <c r="C1233" s="9" t="s">
        <v>3695</v>
      </c>
      <c r="D1233" s="10" t="s">
        <v>3696</v>
      </c>
    </row>
    <row r="1234" s="1" customFormat="1" customHeight="1" spans="1:4">
      <c r="A1234" s="7">
        <v>1232</v>
      </c>
      <c r="B1234" s="8" t="s">
        <v>3697</v>
      </c>
      <c r="C1234" s="9" t="s">
        <v>3698</v>
      </c>
      <c r="D1234" s="10" t="s">
        <v>3699</v>
      </c>
    </row>
    <row r="1235" s="1" customFormat="1" customHeight="1" spans="1:4">
      <c r="A1235" s="7">
        <v>1233</v>
      </c>
      <c r="B1235" s="8" t="s">
        <v>3700</v>
      </c>
      <c r="C1235" s="9" t="s">
        <v>3701</v>
      </c>
      <c r="D1235" s="10" t="s">
        <v>3702</v>
      </c>
    </row>
    <row r="1236" s="1" customFormat="1" customHeight="1" spans="1:4">
      <c r="A1236" s="7">
        <v>1234</v>
      </c>
      <c r="B1236" s="8" t="s">
        <v>3703</v>
      </c>
      <c r="C1236" s="9" t="s">
        <v>3704</v>
      </c>
      <c r="D1236" s="10" t="s">
        <v>3705</v>
      </c>
    </row>
    <row r="1237" s="1" customFormat="1" customHeight="1" spans="1:4">
      <c r="A1237" s="7">
        <v>1235</v>
      </c>
      <c r="B1237" s="8" t="s">
        <v>3706</v>
      </c>
      <c r="C1237" s="9" t="s">
        <v>3707</v>
      </c>
      <c r="D1237" s="10" t="s">
        <v>3708</v>
      </c>
    </row>
    <row r="1238" s="1" customFormat="1" customHeight="1" spans="1:4">
      <c r="A1238" s="7">
        <v>1236</v>
      </c>
      <c r="B1238" s="8" t="s">
        <v>3709</v>
      </c>
      <c r="C1238" s="9" t="s">
        <v>3710</v>
      </c>
      <c r="D1238" s="10" t="s">
        <v>3711</v>
      </c>
    </row>
    <row r="1239" s="1" customFormat="1" customHeight="1" spans="1:4">
      <c r="A1239" s="7">
        <v>1237</v>
      </c>
      <c r="B1239" s="8" t="s">
        <v>3712</v>
      </c>
      <c r="C1239" s="9" t="s">
        <v>3713</v>
      </c>
      <c r="D1239" s="10" t="s">
        <v>3714</v>
      </c>
    </row>
    <row r="1240" s="1" customFormat="1" customHeight="1" spans="1:4">
      <c r="A1240" s="7">
        <v>1238</v>
      </c>
      <c r="B1240" s="8" t="s">
        <v>3715</v>
      </c>
      <c r="C1240" s="9" t="s">
        <v>3716</v>
      </c>
      <c r="D1240" s="10" t="s">
        <v>3717</v>
      </c>
    </row>
    <row r="1241" s="1" customFormat="1" customHeight="1" spans="1:4">
      <c r="A1241" s="7">
        <v>1239</v>
      </c>
      <c r="B1241" s="8" t="s">
        <v>3718</v>
      </c>
      <c r="C1241" s="9" t="s">
        <v>3719</v>
      </c>
      <c r="D1241" s="10" t="s">
        <v>3720</v>
      </c>
    </row>
    <row r="1242" s="1" customFormat="1" customHeight="1" spans="1:4">
      <c r="A1242" s="7">
        <v>1240</v>
      </c>
      <c r="B1242" s="8" t="s">
        <v>3721</v>
      </c>
      <c r="C1242" s="9" t="s">
        <v>3722</v>
      </c>
      <c r="D1242" s="10" t="s">
        <v>3723</v>
      </c>
    </row>
    <row r="1243" s="1" customFormat="1" customHeight="1" spans="1:4">
      <c r="A1243" s="7">
        <v>1241</v>
      </c>
      <c r="B1243" s="8" t="s">
        <v>3724</v>
      </c>
      <c r="C1243" s="9" t="s">
        <v>3725</v>
      </c>
      <c r="D1243" s="10" t="s">
        <v>3726</v>
      </c>
    </row>
    <row r="1244" s="1" customFormat="1" customHeight="1" spans="1:4">
      <c r="A1244" s="7">
        <v>1242</v>
      </c>
      <c r="B1244" s="8" t="s">
        <v>3727</v>
      </c>
      <c r="C1244" s="9" t="s">
        <v>3728</v>
      </c>
      <c r="D1244" s="10" t="s">
        <v>3729</v>
      </c>
    </row>
    <row r="1245" s="1" customFormat="1" customHeight="1" spans="1:4">
      <c r="A1245" s="7">
        <v>1243</v>
      </c>
      <c r="B1245" s="8" t="s">
        <v>3730</v>
      </c>
      <c r="C1245" s="9" t="s">
        <v>3731</v>
      </c>
      <c r="D1245" s="10" t="s">
        <v>3732</v>
      </c>
    </row>
    <row r="1246" s="1" customFormat="1" customHeight="1" spans="1:4">
      <c r="A1246" s="7">
        <v>1244</v>
      </c>
      <c r="B1246" s="8" t="s">
        <v>3733</v>
      </c>
      <c r="C1246" s="9" t="s">
        <v>3734</v>
      </c>
      <c r="D1246" s="10" t="s">
        <v>3735</v>
      </c>
    </row>
    <row r="1247" s="1" customFormat="1" customHeight="1" spans="1:4">
      <c r="A1247" s="7">
        <v>1245</v>
      </c>
      <c r="B1247" s="8" t="s">
        <v>3736</v>
      </c>
      <c r="C1247" s="9" t="s">
        <v>3737</v>
      </c>
      <c r="D1247" s="10" t="s">
        <v>3738</v>
      </c>
    </row>
    <row r="1248" s="1" customFormat="1" customHeight="1" spans="1:4">
      <c r="A1248" s="7">
        <v>1246</v>
      </c>
      <c r="B1248" s="8" t="s">
        <v>3739</v>
      </c>
      <c r="C1248" s="9" t="s">
        <v>3740</v>
      </c>
      <c r="D1248" s="10" t="s">
        <v>3741</v>
      </c>
    </row>
    <row r="1249" s="1" customFormat="1" customHeight="1" spans="1:4">
      <c r="A1249" s="7">
        <v>1247</v>
      </c>
      <c r="B1249" s="8" t="s">
        <v>3742</v>
      </c>
      <c r="C1249" s="9" t="s">
        <v>3743</v>
      </c>
      <c r="D1249" s="10" t="s">
        <v>3744</v>
      </c>
    </row>
    <row r="1250" s="1" customFormat="1" customHeight="1" spans="1:4">
      <c r="A1250" s="7">
        <v>1248</v>
      </c>
      <c r="B1250" s="8" t="s">
        <v>3745</v>
      </c>
      <c r="C1250" s="9" t="s">
        <v>3746</v>
      </c>
      <c r="D1250" s="10" t="s">
        <v>3747</v>
      </c>
    </row>
    <row r="1251" s="1" customFormat="1" customHeight="1" spans="1:4">
      <c r="A1251" s="7">
        <v>1249</v>
      </c>
      <c r="B1251" s="8" t="s">
        <v>3748</v>
      </c>
      <c r="C1251" s="9" t="s">
        <v>3749</v>
      </c>
      <c r="D1251" s="10" t="s">
        <v>3750</v>
      </c>
    </row>
    <row r="1252" s="1" customFormat="1" customHeight="1" spans="1:4">
      <c r="A1252" s="7">
        <v>1250</v>
      </c>
      <c r="B1252" s="8" t="s">
        <v>3751</v>
      </c>
      <c r="C1252" s="9" t="s">
        <v>3752</v>
      </c>
      <c r="D1252" s="10" t="s">
        <v>3753</v>
      </c>
    </row>
    <row r="1253" s="1" customFormat="1" customHeight="1" spans="1:4">
      <c r="A1253" s="7">
        <v>1251</v>
      </c>
      <c r="B1253" s="8" t="s">
        <v>3754</v>
      </c>
      <c r="C1253" s="9" t="s">
        <v>3755</v>
      </c>
      <c r="D1253" s="10" t="s">
        <v>3756</v>
      </c>
    </row>
    <row r="1254" s="1" customFormat="1" customHeight="1" spans="1:4">
      <c r="A1254" s="7">
        <v>1252</v>
      </c>
      <c r="B1254" s="8" t="s">
        <v>3757</v>
      </c>
      <c r="C1254" s="9" t="s">
        <v>3758</v>
      </c>
      <c r="D1254" s="10" t="s">
        <v>3759</v>
      </c>
    </row>
    <row r="1255" s="1" customFormat="1" customHeight="1" spans="1:4">
      <c r="A1255" s="7">
        <v>1253</v>
      </c>
      <c r="B1255" s="8" t="s">
        <v>3760</v>
      </c>
      <c r="C1255" s="9" t="s">
        <v>3761</v>
      </c>
      <c r="D1255" s="10" t="s">
        <v>3762</v>
      </c>
    </row>
    <row r="1256" s="1" customFormat="1" customHeight="1" spans="1:4">
      <c r="A1256" s="7">
        <v>1254</v>
      </c>
      <c r="B1256" s="8" t="s">
        <v>3763</v>
      </c>
      <c r="C1256" s="9" t="s">
        <v>3764</v>
      </c>
      <c r="D1256" s="10" t="s">
        <v>3765</v>
      </c>
    </row>
    <row r="1257" s="1" customFormat="1" customHeight="1" spans="1:4">
      <c r="A1257" s="7">
        <v>1255</v>
      </c>
      <c r="B1257" s="8" t="s">
        <v>3766</v>
      </c>
      <c r="C1257" s="9" t="s">
        <v>3767</v>
      </c>
      <c r="D1257" s="10" t="s">
        <v>3768</v>
      </c>
    </row>
    <row r="1258" s="1" customFormat="1" customHeight="1" spans="1:4">
      <c r="A1258" s="7">
        <v>1256</v>
      </c>
      <c r="B1258" s="8" t="s">
        <v>3769</v>
      </c>
      <c r="C1258" s="9" t="s">
        <v>3770</v>
      </c>
      <c r="D1258" s="10" t="s">
        <v>3771</v>
      </c>
    </row>
    <row r="1259" s="1" customFormat="1" customHeight="1" spans="1:4">
      <c r="A1259" s="7">
        <v>1257</v>
      </c>
      <c r="B1259" s="8" t="s">
        <v>3772</v>
      </c>
      <c r="C1259" s="9" t="s">
        <v>3773</v>
      </c>
      <c r="D1259" s="10" t="s">
        <v>3774</v>
      </c>
    </row>
    <row r="1260" s="1" customFormat="1" customHeight="1" spans="1:4">
      <c r="A1260" s="7">
        <v>1258</v>
      </c>
      <c r="B1260" s="8" t="s">
        <v>3775</v>
      </c>
      <c r="C1260" s="9" t="s">
        <v>3776</v>
      </c>
      <c r="D1260" s="10" t="s">
        <v>3777</v>
      </c>
    </row>
    <row r="1261" s="1" customFormat="1" customHeight="1" spans="1:4">
      <c r="A1261" s="7">
        <v>1259</v>
      </c>
      <c r="B1261" s="8" t="s">
        <v>3778</v>
      </c>
      <c r="C1261" s="9" t="s">
        <v>3779</v>
      </c>
      <c r="D1261" s="10" t="s">
        <v>3780</v>
      </c>
    </row>
    <row r="1262" s="1" customFormat="1" customHeight="1" spans="1:4">
      <c r="A1262" s="7">
        <v>1260</v>
      </c>
      <c r="B1262" s="8" t="s">
        <v>3781</v>
      </c>
      <c r="C1262" s="9" t="s">
        <v>3782</v>
      </c>
      <c r="D1262" s="10" t="s">
        <v>3783</v>
      </c>
    </row>
    <row r="1263" s="1" customFormat="1" customHeight="1" spans="1:4">
      <c r="A1263" s="7">
        <v>1261</v>
      </c>
      <c r="B1263" s="8" t="s">
        <v>3784</v>
      </c>
      <c r="C1263" s="9" t="s">
        <v>3785</v>
      </c>
      <c r="D1263" s="10" t="s">
        <v>3786</v>
      </c>
    </row>
    <row r="1264" s="1" customFormat="1" customHeight="1" spans="1:4">
      <c r="A1264" s="7">
        <v>1262</v>
      </c>
      <c r="B1264" s="8" t="s">
        <v>3787</v>
      </c>
      <c r="C1264" s="9" t="s">
        <v>3788</v>
      </c>
      <c r="D1264" s="10" t="s">
        <v>3789</v>
      </c>
    </row>
    <row r="1265" s="1" customFormat="1" customHeight="1" spans="1:4">
      <c r="A1265" s="7">
        <v>1263</v>
      </c>
      <c r="B1265" s="8" t="s">
        <v>3790</v>
      </c>
      <c r="C1265" s="9" t="s">
        <v>3791</v>
      </c>
      <c r="D1265" s="10" t="s">
        <v>3792</v>
      </c>
    </row>
    <row r="1266" s="1" customFormat="1" customHeight="1" spans="1:4">
      <c r="A1266" s="7">
        <v>1264</v>
      </c>
      <c r="B1266" s="8" t="s">
        <v>3793</v>
      </c>
      <c r="C1266" s="9" t="s">
        <v>3794</v>
      </c>
      <c r="D1266" s="10" t="s">
        <v>3795</v>
      </c>
    </row>
    <row r="1267" s="1" customFormat="1" customHeight="1" spans="1:4">
      <c r="A1267" s="7">
        <v>1265</v>
      </c>
      <c r="B1267" s="8" t="s">
        <v>3796</v>
      </c>
      <c r="C1267" s="9" t="s">
        <v>3797</v>
      </c>
      <c r="D1267" s="10" t="s">
        <v>3798</v>
      </c>
    </row>
    <row r="1268" s="1" customFormat="1" customHeight="1" spans="1:4">
      <c r="A1268" s="7">
        <v>1266</v>
      </c>
      <c r="B1268" s="8" t="s">
        <v>3799</v>
      </c>
      <c r="C1268" s="9" t="s">
        <v>3800</v>
      </c>
      <c r="D1268" s="10" t="s">
        <v>3801</v>
      </c>
    </row>
    <row r="1269" s="1" customFormat="1" customHeight="1" spans="1:4">
      <c r="A1269" s="7">
        <v>1267</v>
      </c>
      <c r="B1269" s="8" t="s">
        <v>3802</v>
      </c>
      <c r="C1269" s="9" t="s">
        <v>3803</v>
      </c>
      <c r="D1269" s="10" t="s">
        <v>3804</v>
      </c>
    </row>
    <row r="1270" s="1" customFormat="1" customHeight="1" spans="1:4">
      <c r="A1270" s="7">
        <v>1268</v>
      </c>
      <c r="B1270" s="8" t="s">
        <v>3805</v>
      </c>
      <c r="C1270" s="9" t="s">
        <v>3806</v>
      </c>
      <c r="D1270" s="10" t="s">
        <v>3807</v>
      </c>
    </row>
    <row r="1271" s="1" customFormat="1" customHeight="1" spans="1:4">
      <c r="A1271" s="7">
        <v>1269</v>
      </c>
      <c r="B1271" s="8" t="s">
        <v>3808</v>
      </c>
      <c r="C1271" s="9" t="s">
        <v>3809</v>
      </c>
      <c r="D1271" s="10" t="s">
        <v>3810</v>
      </c>
    </row>
    <row r="1272" s="1" customFormat="1" customHeight="1" spans="1:4">
      <c r="A1272" s="7">
        <v>1270</v>
      </c>
      <c r="B1272" s="8" t="s">
        <v>3811</v>
      </c>
      <c r="C1272" s="9" t="s">
        <v>3812</v>
      </c>
      <c r="D1272" s="10" t="s">
        <v>3813</v>
      </c>
    </row>
    <row r="1273" s="1" customFormat="1" customHeight="1" spans="1:4">
      <c r="A1273" s="7">
        <v>1271</v>
      </c>
      <c r="B1273" s="8" t="s">
        <v>3814</v>
      </c>
      <c r="C1273" s="9" t="s">
        <v>3815</v>
      </c>
      <c r="D1273" s="10" t="s">
        <v>3816</v>
      </c>
    </row>
    <row r="1274" s="1" customFormat="1" customHeight="1" spans="1:4">
      <c r="A1274" s="7">
        <v>1272</v>
      </c>
      <c r="B1274" s="8" t="s">
        <v>3817</v>
      </c>
      <c r="C1274" s="9" t="s">
        <v>3818</v>
      </c>
      <c r="D1274" s="10" t="s">
        <v>3819</v>
      </c>
    </row>
    <row r="1275" s="1" customFormat="1" customHeight="1" spans="1:4">
      <c r="A1275" s="7">
        <v>1273</v>
      </c>
      <c r="B1275" s="8" t="s">
        <v>3820</v>
      </c>
      <c r="C1275" s="9" t="s">
        <v>3821</v>
      </c>
      <c r="D1275" s="10" t="s">
        <v>3822</v>
      </c>
    </row>
    <row r="1276" s="1" customFormat="1" customHeight="1" spans="1:4">
      <c r="A1276" s="7">
        <v>1274</v>
      </c>
      <c r="B1276" s="8" t="s">
        <v>3823</v>
      </c>
      <c r="C1276" s="9" t="s">
        <v>3824</v>
      </c>
      <c r="D1276" s="10" t="s">
        <v>3825</v>
      </c>
    </row>
    <row r="1277" s="1" customFormat="1" customHeight="1" spans="1:4">
      <c r="A1277" s="7">
        <v>1275</v>
      </c>
      <c r="B1277" s="8" t="s">
        <v>3826</v>
      </c>
      <c r="C1277" s="9" t="s">
        <v>3827</v>
      </c>
      <c r="D1277" s="10" t="s">
        <v>3828</v>
      </c>
    </row>
    <row r="1278" s="1" customFormat="1" customHeight="1" spans="1:4">
      <c r="A1278" s="7">
        <v>1276</v>
      </c>
      <c r="B1278" s="8" t="s">
        <v>3829</v>
      </c>
      <c r="C1278" s="9" t="s">
        <v>3830</v>
      </c>
      <c r="D1278" s="10" t="s">
        <v>3831</v>
      </c>
    </row>
    <row r="1279" s="1" customFormat="1" customHeight="1" spans="1:4">
      <c r="A1279" s="7">
        <v>1277</v>
      </c>
      <c r="B1279" s="8" t="s">
        <v>3832</v>
      </c>
      <c r="C1279" s="9" t="s">
        <v>3833</v>
      </c>
      <c r="D1279" s="10" t="s">
        <v>3834</v>
      </c>
    </row>
    <row r="1280" s="1" customFormat="1" customHeight="1" spans="1:4">
      <c r="A1280" s="7">
        <v>1278</v>
      </c>
      <c r="B1280" s="8" t="s">
        <v>3835</v>
      </c>
      <c r="C1280" s="9" t="s">
        <v>3836</v>
      </c>
      <c r="D1280" s="10" t="s">
        <v>3837</v>
      </c>
    </row>
    <row r="1281" s="1" customFormat="1" customHeight="1" spans="1:4">
      <c r="A1281" s="7">
        <v>1279</v>
      </c>
      <c r="B1281" s="8" t="s">
        <v>3838</v>
      </c>
      <c r="C1281" s="9" t="s">
        <v>3839</v>
      </c>
      <c r="D1281" s="10" t="s">
        <v>3840</v>
      </c>
    </row>
    <row r="1282" s="1" customFormat="1" customHeight="1" spans="1:4">
      <c r="A1282" s="7">
        <v>1280</v>
      </c>
      <c r="B1282" s="8" t="s">
        <v>3841</v>
      </c>
      <c r="C1282" s="9" t="s">
        <v>3842</v>
      </c>
      <c r="D1282" s="10" t="s">
        <v>3843</v>
      </c>
    </row>
    <row r="1283" s="1" customFormat="1" customHeight="1" spans="1:4">
      <c r="A1283" s="7">
        <v>1281</v>
      </c>
      <c r="B1283" s="8" t="s">
        <v>3844</v>
      </c>
      <c r="C1283" s="9" t="s">
        <v>3845</v>
      </c>
      <c r="D1283" s="10" t="s">
        <v>3846</v>
      </c>
    </row>
    <row r="1284" s="1" customFormat="1" customHeight="1" spans="1:4">
      <c r="A1284" s="7">
        <v>1282</v>
      </c>
      <c r="B1284" s="8" t="s">
        <v>3847</v>
      </c>
      <c r="C1284" s="9" t="s">
        <v>3848</v>
      </c>
      <c r="D1284" s="10" t="s">
        <v>3849</v>
      </c>
    </row>
    <row r="1285" s="1" customFormat="1" customHeight="1" spans="1:4">
      <c r="A1285" s="7">
        <v>1283</v>
      </c>
      <c r="B1285" s="8" t="s">
        <v>3850</v>
      </c>
      <c r="C1285" s="9" t="s">
        <v>3851</v>
      </c>
      <c r="D1285" s="10" t="s">
        <v>3852</v>
      </c>
    </row>
    <row r="1286" s="1" customFormat="1" customHeight="1" spans="1:4">
      <c r="A1286" s="7">
        <v>1284</v>
      </c>
      <c r="B1286" s="8" t="s">
        <v>3853</v>
      </c>
      <c r="C1286" s="9" t="s">
        <v>3854</v>
      </c>
      <c r="D1286" s="10" t="s">
        <v>3855</v>
      </c>
    </row>
    <row r="1287" s="1" customFormat="1" customHeight="1" spans="1:4">
      <c r="A1287" s="7">
        <v>1285</v>
      </c>
      <c r="B1287" s="8" t="s">
        <v>3856</v>
      </c>
      <c r="C1287" s="9" t="s">
        <v>3857</v>
      </c>
      <c r="D1287" s="10" t="s">
        <v>3858</v>
      </c>
    </row>
    <row r="1288" s="1" customFormat="1" customHeight="1" spans="1:4">
      <c r="A1288" s="7">
        <v>1286</v>
      </c>
      <c r="B1288" s="8" t="s">
        <v>3859</v>
      </c>
      <c r="C1288" s="9" t="s">
        <v>3860</v>
      </c>
      <c r="D1288" s="10" t="s">
        <v>3861</v>
      </c>
    </row>
    <row r="1289" s="1" customFormat="1" customHeight="1" spans="1:4">
      <c r="A1289" s="7">
        <v>1287</v>
      </c>
      <c r="B1289" s="8" t="s">
        <v>3862</v>
      </c>
      <c r="C1289" s="9" t="s">
        <v>3863</v>
      </c>
      <c r="D1289" s="10" t="s">
        <v>3864</v>
      </c>
    </row>
    <row r="1290" s="1" customFormat="1" customHeight="1" spans="1:4">
      <c r="A1290" s="7">
        <v>1288</v>
      </c>
      <c r="B1290" s="8" t="s">
        <v>3865</v>
      </c>
      <c r="C1290" s="9" t="s">
        <v>3866</v>
      </c>
      <c r="D1290" s="10" t="s">
        <v>3867</v>
      </c>
    </row>
    <row r="1291" s="1" customFormat="1" customHeight="1" spans="1:4">
      <c r="A1291" s="7">
        <v>1289</v>
      </c>
      <c r="B1291" s="8" t="s">
        <v>3868</v>
      </c>
      <c r="C1291" s="9" t="s">
        <v>3869</v>
      </c>
      <c r="D1291" s="10" t="s">
        <v>3870</v>
      </c>
    </row>
    <row r="1292" s="1" customFormat="1" customHeight="1" spans="1:4">
      <c r="A1292" s="7">
        <v>1290</v>
      </c>
      <c r="B1292" s="8" t="s">
        <v>3871</v>
      </c>
      <c r="C1292" s="9" t="s">
        <v>3872</v>
      </c>
      <c r="D1292" s="10" t="s">
        <v>3873</v>
      </c>
    </row>
    <row r="1293" s="1" customFormat="1" customHeight="1" spans="1:4">
      <c r="A1293" s="7">
        <v>1291</v>
      </c>
      <c r="B1293" s="8" t="s">
        <v>3874</v>
      </c>
      <c r="C1293" s="9" t="s">
        <v>3875</v>
      </c>
      <c r="D1293" s="10" t="s">
        <v>3876</v>
      </c>
    </row>
    <row r="1294" s="1" customFormat="1" customHeight="1" spans="1:4">
      <c r="A1294" s="7">
        <v>1292</v>
      </c>
      <c r="B1294" s="8" t="s">
        <v>3877</v>
      </c>
      <c r="C1294" s="9" t="s">
        <v>3878</v>
      </c>
      <c r="D1294" s="10" t="s">
        <v>3879</v>
      </c>
    </row>
    <row r="1295" s="1" customFormat="1" customHeight="1" spans="1:4">
      <c r="A1295" s="7">
        <v>1293</v>
      </c>
      <c r="B1295" s="8" t="s">
        <v>3880</v>
      </c>
      <c r="C1295" s="9" t="s">
        <v>3881</v>
      </c>
      <c r="D1295" s="10" t="s">
        <v>3882</v>
      </c>
    </row>
    <row r="1296" s="1" customFormat="1" customHeight="1" spans="1:4">
      <c r="A1296" s="7">
        <v>1294</v>
      </c>
      <c r="B1296" s="8" t="s">
        <v>3883</v>
      </c>
      <c r="C1296" s="9" t="s">
        <v>3884</v>
      </c>
      <c r="D1296" s="10" t="s">
        <v>3885</v>
      </c>
    </row>
    <row r="1297" s="1" customFormat="1" customHeight="1" spans="1:4">
      <c r="A1297" s="7">
        <v>1295</v>
      </c>
      <c r="B1297" s="8" t="s">
        <v>3886</v>
      </c>
      <c r="C1297" s="9" t="s">
        <v>3887</v>
      </c>
      <c r="D1297" s="10" t="s">
        <v>3888</v>
      </c>
    </row>
    <row r="1298" s="1" customFormat="1" customHeight="1" spans="1:4">
      <c r="A1298" s="7">
        <v>1296</v>
      </c>
      <c r="B1298" s="8" t="s">
        <v>3889</v>
      </c>
      <c r="C1298" s="9" t="s">
        <v>3890</v>
      </c>
      <c r="D1298" s="10" t="s">
        <v>3891</v>
      </c>
    </row>
    <row r="1299" s="1" customFormat="1" customHeight="1" spans="1:4">
      <c r="A1299" s="7">
        <v>1297</v>
      </c>
      <c r="B1299" s="8" t="s">
        <v>3892</v>
      </c>
      <c r="C1299" s="9" t="s">
        <v>3893</v>
      </c>
      <c r="D1299" s="10" t="s">
        <v>3894</v>
      </c>
    </row>
    <row r="1300" s="1" customFormat="1" customHeight="1" spans="1:4">
      <c r="A1300" s="7">
        <v>1298</v>
      </c>
      <c r="B1300" s="8" t="s">
        <v>3895</v>
      </c>
      <c r="C1300" s="9" t="s">
        <v>3896</v>
      </c>
      <c r="D1300" s="10" t="s">
        <v>3897</v>
      </c>
    </row>
    <row r="1301" s="1" customFormat="1" customHeight="1" spans="1:4">
      <c r="A1301" s="7">
        <v>1299</v>
      </c>
      <c r="B1301" s="8" t="s">
        <v>3898</v>
      </c>
      <c r="C1301" s="9" t="s">
        <v>3899</v>
      </c>
      <c r="D1301" s="10" t="s">
        <v>3900</v>
      </c>
    </row>
    <row r="1302" s="1" customFormat="1" customHeight="1" spans="1:4">
      <c r="A1302" s="7">
        <v>1300</v>
      </c>
      <c r="B1302" s="8" t="s">
        <v>3901</v>
      </c>
      <c r="C1302" s="9" t="s">
        <v>3902</v>
      </c>
      <c r="D1302" s="10" t="s">
        <v>3903</v>
      </c>
    </row>
    <row r="1303" s="1" customFormat="1" customHeight="1" spans="1:4">
      <c r="A1303" s="7">
        <v>1301</v>
      </c>
      <c r="B1303" s="8" t="s">
        <v>3904</v>
      </c>
      <c r="C1303" s="9" t="s">
        <v>3905</v>
      </c>
      <c r="D1303" s="10" t="s">
        <v>3906</v>
      </c>
    </row>
    <row r="1304" s="1" customFormat="1" customHeight="1" spans="1:4">
      <c r="A1304" s="7">
        <v>1302</v>
      </c>
      <c r="B1304" s="8" t="s">
        <v>3907</v>
      </c>
      <c r="C1304" s="9" t="s">
        <v>3908</v>
      </c>
      <c r="D1304" s="10" t="s">
        <v>3909</v>
      </c>
    </row>
    <row r="1305" s="1" customFormat="1" customHeight="1" spans="1:4">
      <c r="A1305" s="7">
        <v>1303</v>
      </c>
      <c r="B1305" s="8" t="s">
        <v>3910</v>
      </c>
      <c r="C1305" s="9" t="s">
        <v>3911</v>
      </c>
      <c r="D1305" s="10" t="s">
        <v>3912</v>
      </c>
    </row>
    <row r="1306" s="1" customFormat="1" customHeight="1" spans="1:4">
      <c r="A1306" s="7">
        <v>1304</v>
      </c>
      <c r="B1306" s="8" t="s">
        <v>3913</v>
      </c>
      <c r="C1306" s="9" t="s">
        <v>3914</v>
      </c>
      <c r="D1306" s="10" t="s">
        <v>3915</v>
      </c>
    </row>
    <row r="1307" s="1" customFormat="1" customHeight="1" spans="1:4">
      <c r="A1307" s="7">
        <v>1305</v>
      </c>
      <c r="B1307" s="8" t="s">
        <v>3916</v>
      </c>
      <c r="C1307" s="9" t="s">
        <v>3917</v>
      </c>
      <c r="D1307" s="10" t="s">
        <v>3918</v>
      </c>
    </row>
    <row r="1308" s="1" customFormat="1" customHeight="1" spans="1:4">
      <c r="A1308" s="7">
        <v>1306</v>
      </c>
      <c r="B1308" s="8" t="s">
        <v>3919</v>
      </c>
      <c r="C1308" s="9" t="s">
        <v>3920</v>
      </c>
      <c r="D1308" s="10" t="s">
        <v>3921</v>
      </c>
    </row>
    <row r="1309" s="1" customFormat="1" customHeight="1" spans="1:4">
      <c r="A1309" s="7">
        <v>1307</v>
      </c>
      <c r="B1309" s="8" t="s">
        <v>3922</v>
      </c>
      <c r="C1309" s="9" t="s">
        <v>3923</v>
      </c>
      <c r="D1309" s="10" t="s">
        <v>3924</v>
      </c>
    </row>
    <row r="1310" s="1" customFormat="1" customHeight="1" spans="1:4">
      <c r="A1310" s="7">
        <v>1308</v>
      </c>
      <c r="B1310" s="8" t="s">
        <v>3925</v>
      </c>
      <c r="C1310" s="9" t="s">
        <v>3926</v>
      </c>
      <c r="D1310" s="10" t="s">
        <v>3927</v>
      </c>
    </row>
    <row r="1311" s="1" customFormat="1" customHeight="1" spans="1:4">
      <c r="A1311" s="7">
        <v>1309</v>
      </c>
      <c r="B1311" s="8" t="s">
        <v>3928</v>
      </c>
      <c r="C1311" s="9" t="s">
        <v>3929</v>
      </c>
      <c r="D1311" s="10" t="s">
        <v>3930</v>
      </c>
    </row>
    <row r="1312" s="1" customFormat="1" customHeight="1" spans="1:4">
      <c r="A1312" s="7">
        <v>1310</v>
      </c>
      <c r="B1312" s="8" t="s">
        <v>3931</v>
      </c>
      <c r="C1312" s="9" t="s">
        <v>3932</v>
      </c>
      <c r="D1312" s="10" t="s">
        <v>3933</v>
      </c>
    </row>
    <row r="1313" s="1" customFormat="1" customHeight="1" spans="1:4">
      <c r="A1313" s="7">
        <v>1311</v>
      </c>
      <c r="B1313" s="8" t="s">
        <v>3934</v>
      </c>
      <c r="C1313" s="9" t="s">
        <v>3935</v>
      </c>
      <c r="D1313" s="10" t="s">
        <v>3936</v>
      </c>
    </row>
    <row r="1314" s="1" customFormat="1" customHeight="1" spans="1:4">
      <c r="A1314" s="7">
        <v>1312</v>
      </c>
      <c r="B1314" s="8" t="s">
        <v>3937</v>
      </c>
      <c r="C1314" s="9" t="s">
        <v>3938</v>
      </c>
      <c r="D1314" s="10" t="s">
        <v>3939</v>
      </c>
    </row>
    <row r="1315" s="1" customFormat="1" customHeight="1" spans="1:4">
      <c r="A1315" s="7">
        <v>1313</v>
      </c>
      <c r="B1315" s="8" t="s">
        <v>3940</v>
      </c>
      <c r="C1315" s="9" t="s">
        <v>3941</v>
      </c>
      <c r="D1315" s="10" t="s">
        <v>3942</v>
      </c>
    </row>
    <row r="1316" s="1" customFormat="1" customHeight="1" spans="1:4">
      <c r="A1316" s="7">
        <v>1314</v>
      </c>
      <c r="B1316" s="8" t="s">
        <v>3943</v>
      </c>
      <c r="C1316" s="9" t="s">
        <v>3944</v>
      </c>
      <c r="D1316" s="10" t="s">
        <v>3945</v>
      </c>
    </row>
    <row r="1317" s="1" customFormat="1" customHeight="1" spans="1:4">
      <c r="A1317" s="7">
        <v>1315</v>
      </c>
      <c r="B1317" s="8" t="s">
        <v>3946</v>
      </c>
      <c r="C1317" s="9" t="s">
        <v>3947</v>
      </c>
      <c r="D1317" s="10" t="s">
        <v>3948</v>
      </c>
    </row>
    <row r="1318" s="1" customFormat="1" customHeight="1" spans="1:4">
      <c r="A1318" s="7">
        <v>1316</v>
      </c>
      <c r="B1318" s="8" t="s">
        <v>3949</v>
      </c>
      <c r="C1318" s="9" t="s">
        <v>3950</v>
      </c>
      <c r="D1318" s="10" t="s">
        <v>3951</v>
      </c>
    </row>
    <row r="1319" s="1" customFormat="1" customHeight="1" spans="1:4">
      <c r="A1319" s="7">
        <v>1317</v>
      </c>
      <c r="B1319" s="8" t="s">
        <v>3952</v>
      </c>
      <c r="C1319" s="9" t="s">
        <v>3953</v>
      </c>
      <c r="D1319" s="10" t="s">
        <v>3954</v>
      </c>
    </row>
    <row r="1320" s="1" customFormat="1" customHeight="1" spans="1:4">
      <c r="A1320" s="7">
        <v>1318</v>
      </c>
      <c r="B1320" s="8" t="s">
        <v>3955</v>
      </c>
      <c r="C1320" s="9" t="s">
        <v>3956</v>
      </c>
      <c r="D1320" s="10" t="s">
        <v>3957</v>
      </c>
    </row>
    <row r="1321" s="1" customFormat="1" customHeight="1" spans="1:4">
      <c r="A1321" s="7">
        <v>1319</v>
      </c>
      <c r="B1321" s="8" t="s">
        <v>3958</v>
      </c>
      <c r="C1321" s="9" t="s">
        <v>3959</v>
      </c>
      <c r="D1321" s="10" t="s">
        <v>3960</v>
      </c>
    </row>
    <row r="1322" s="1" customFormat="1" customHeight="1" spans="1:4">
      <c r="A1322" s="7">
        <v>1320</v>
      </c>
      <c r="B1322" s="8" t="s">
        <v>3961</v>
      </c>
      <c r="C1322" s="9" t="s">
        <v>3962</v>
      </c>
      <c r="D1322" s="10" t="s">
        <v>3963</v>
      </c>
    </row>
    <row r="1323" s="1" customFormat="1" customHeight="1" spans="1:4">
      <c r="A1323" s="7">
        <v>1321</v>
      </c>
      <c r="B1323" s="8" t="s">
        <v>3964</v>
      </c>
      <c r="C1323" s="9" t="s">
        <v>3965</v>
      </c>
      <c r="D1323" s="10" t="s">
        <v>3966</v>
      </c>
    </row>
    <row r="1324" s="1" customFormat="1" customHeight="1" spans="1:4">
      <c r="A1324" s="7">
        <v>1322</v>
      </c>
      <c r="B1324" s="8" t="s">
        <v>3967</v>
      </c>
      <c r="C1324" s="9" t="s">
        <v>3968</v>
      </c>
      <c r="D1324" s="10" t="s">
        <v>3969</v>
      </c>
    </row>
    <row r="1325" s="1" customFormat="1" customHeight="1" spans="1:4">
      <c r="A1325" s="7">
        <v>1323</v>
      </c>
      <c r="B1325" s="8" t="s">
        <v>3970</v>
      </c>
      <c r="C1325" s="9" t="s">
        <v>3971</v>
      </c>
      <c r="D1325" s="10" t="s">
        <v>3972</v>
      </c>
    </row>
    <row r="1326" s="1" customFormat="1" customHeight="1" spans="1:4">
      <c r="A1326" s="7">
        <v>1324</v>
      </c>
      <c r="B1326" s="8" t="s">
        <v>3973</v>
      </c>
      <c r="C1326" s="9" t="s">
        <v>3974</v>
      </c>
      <c r="D1326" s="10" t="s">
        <v>3975</v>
      </c>
    </row>
    <row r="1327" s="1" customFormat="1" customHeight="1" spans="1:4">
      <c r="A1327" s="7">
        <v>1325</v>
      </c>
      <c r="B1327" s="8" t="s">
        <v>3976</v>
      </c>
      <c r="C1327" s="9" t="s">
        <v>3977</v>
      </c>
      <c r="D1327" s="10" t="s">
        <v>3978</v>
      </c>
    </row>
    <row r="1328" s="1" customFormat="1" customHeight="1" spans="1:4">
      <c r="A1328" s="7">
        <v>1326</v>
      </c>
      <c r="B1328" s="8" t="s">
        <v>3979</v>
      </c>
      <c r="C1328" s="9" t="s">
        <v>3980</v>
      </c>
      <c r="D1328" s="10" t="s">
        <v>3981</v>
      </c>
    </row>
    <row r="1329" s="1" customFormat="1" customHeight="1" spans="1:4">
      <c r="A1329" s="7">
        <v>1327</v>
      </c>
      <c r="B1329" s="8" t="s">
        <v>3982</v>
      </c>
      <c r="C1329" s="9" t="s">
        <v>3983</v>
      </c>
      <c r="D1329" s="10" t="s">
        <v>3984</v>
      </c>
    </row>
    <row r="1330" s="1" customFormat="1" customHeight="1" spans="1:4">
      <c r="A1330" s="7">
        <v>1328</v>
      </c>
      <c r="B1330" s="8" t="s">
        <v>3985</v>
      </c>
      <c r="C1330" s="9" t="s">
        <v>3986</v>
      </c>
      <c r="D1330" s="10" t="s">
        <v>3987</v>
      </c>
    </row>
    <row r="1331" s="1" customFormat="1" customHeight="1" spans="1:4">
      <c r="A1331" s="7">
        <v>1329</v>
      </c>
      <c r="B1331" s="8" t="s">
        <v>3988</v>
      </c>
      <c r="C1331" s="9" t="s">
        <v>3989</v>
      </c>
      <c r="D1331" s="10" t="s">
        <v>3990</v>
      </c>
    </row>
    <row r="1332" s="1" customFormat="1" customHeight="1" spans="1:4">
      <c r="A1332" s="7">
        <v>1330</v>
      </c>
      <c r="B1332" s="8" t="s">
        <v>3991</v>
      </c>
      <c r="C1332" s="9" t="s">
        <v>3992</v>
      </c>
      <c r="D1332" s="10" t="s">
        <v>3993</v>
      </c>
    </row>
    <row r="1333" s="1" customFormat="1" customHeight="1" spans="1:4">
      <c r="A1333" s="7">
        <v>1331</v>
      </c>
      <c r="B1333" s="8" t="s">
        <v>3994</v>
      </c>
      <c r="C1333" s="9" t="s">
        <v>3995</v>
      </c>
      <c r="D1333" s="10" t="s">
        <v>3996</v>
      </c>
    </row>
    <row r="1334" s="1" customFormat="1" customHeight="1" spans="1:4">
      <c r="A1334" s="7">
        <v>1332</v>
      </c>
      <c r="B1334" s="8" t="s">
        <v>3997</v>
      </c>
      <c r="C1334" s="9" t="s">
        <v>3998</v>
      </c>
      <c r="D1334" s="10" t="s">
        <v>3999</v>
      </c>
    </row>
    <row r="1335" s="1" customFormat="1" customHeight="1" spans="1:4">
      <c r="A1335" s="7">
        <v>1333</v>
      </c>
      <c r="B1335" s="8" t="s">
        <v>4000</v>
      </c>
      <c r="C1335" s="9" t="s">
        <v>4001</v>
      </c>
      <c r="D1335" s="10" t="s">
        <v>4002</v>
      </c>
    </row>
    <row r="1336" s="1" customFormat="1" customHeight="1" spans="1:4">
      <c r="A1336" s="7">
        <v>1334</v>
      </c>
      <c r="B1336" s="8" t="s">
        <v>4003</v>
      </c>
      <c r="C1336" s="9" t="s">
        <v>4004</v>
      </c>
      <c r="D1336" s="10" t="s">
        <v>4005</v>
      </c>
    </row>
    <row r="1337" s="1" customFormat="1" customHeight="1" spans="1:4">
      <c r="A1337" s="7">
        <v>1335</v>
      </c>
      <c r="B1337" s="8" t="s">
        <v>4006</v>
      </c>
      <c r="C1337" s="9" t="s">
        <v>4007</v>
      </c>
      <c r="D1337" s="10" t="s">
        <v>4008</v>
      </c>
    </row>
    <row r="1338" s="3" customFormat="1" customHeight="1" spans="1:4">
      <c r="A1338" s="7">
        <v>1336</v>
      </c>
      <c r="B1338" s="11" t="s">
        <v>4009</v>
      </c>
      <c r="C1338" s="12" t="s">
        <v>4010</v>
      </c>
      <c r="D1338" s="13" t="s">
        <v>4011</v>
      </c>
    </row>
    <row r="1339" s="1" customFormat="1" customHeight="1" spans="1:4">
      <c r="A1339" s="7">
        <v>1337</v>
      </c>
      <c r="B1339" s="8" t="s">
        <v>4012</v>
      </c>
      <c r="C1339" s="9" t="s">
        <v>4013</v>
      </c>
      <c r="D1339" s="10" t="s">
        <v>4014</v>
      </c>
    </row>
    <row r="1340" s="1" customFormat="1" customHeight="1" spans="1:4">
      <c r="A1340" s="7">
        <v>1338</v>
      </c>
      <c r="B1340" s="8" t="s">
        <v>4015</v>
      </c>
      <c r="C1340" s="9" t="s">
        <v>4016</v>
      </c>
      <c r="D1340" s="10" t="s">
        <v>4017</v>
      </c>
    </row>
    <row r="1341" s="1" customFormat="1" customHeight="1" spans="1:4">
      <c r="A1341" s="7">
        <v>1339</v>
      </c>
      <c r="B1341" s="8" t="s">
        <v>4018</v>
      </c>
      <c r="C1341" s="9" t="s">
        <v>4019</v>
      </c>
      <c r="D1341" s="10" t="s">
        <v>4020</v>
      </c>
    </row>
    <row r="1342" s="1" customFormat="1" customHeight="1" spans="1:4">
      <c r="A1342" s="7">
        <v>1340</v>
      </c>
      <c r="B1342" s="8" t="s">
        <v>4021</v>
      </c>
      <c r="C1342" s="9" t="s">
        <v>4022</v>
      </c>
      <c r="D1342" s="10" t="s">
        <v>4023</v>
      </c>
    </row>
    <row r="1343" s="1" customFormat="1" customHeight="1" spans="1:4">
      <c r="A1343" s="7">
        <v>1341</v>
      </c>
      <c r="B1343" s="8" t="s">
        <v>4024</v>
      </c>
      <c r="C1343" s="9" t="s">
        <v>4025</v>
      </c>
      <c r="D1343" s="10" t="s">
        <v>4026</v>
      </c>
    </row>
    <row r="1344" s="1" customFormat="1" customHeight="1" spans="1:4">
      <c r="A1344" s="7">
        <v>1342</v>
      </c>
      <c r="B1344" s="8" t="s">
        <v>4027</v>
      </c>
      <c r="C1344" s="9" t="s">
        <v>4028</v>
      </c>
      <c r="D1344" s="10" t="s">
        <v>4029</v>
      </c>
    </row>
    <row r="1345" s="1" customFormat="1" customHeight="1" spans="1:4">
      <c r="A1345" s="7">
        <v>1343</v>
      </c>
      <c r="B1345" s="8" t="s">
        <v>4030</v>
      </c>
      <c r="C1345" s="9" t="s">
        <v>4031</v>
      </c>
      <c r="D1345" s="10" t="s">
        <v>4032</v>
      </c>
    </row>
    <row r="1346" s="1" customFormat="1" customHeight="1" spans="1:4">
      <c r="A1346" s="7">
        <v>1344</v>
      </c>
      <c r="B1346" s="8" t="s">
        <v>4033</v>
      </c>
      <c r="C1346" s="9" t="s">
        <v>4034</v>
      </c>
      <c r="D1346" s="10" t="s">
        <v>4035</v>
      </c>
    </row>
    <row r="1347" s="1" customFormat="1" customHeight="1" spans="1:4">
      <c r="A1347" s="7">
        <v>1345</v>
      </c>
      <c r="B1347" s="8" t="s">
        <v>4036</v>
      </c>
      <c r="C1347" s="9" t="s">
        <v>4037</v>
      </c>
      <c r="D1347" s="10" t="s">
        <v>4038</v>
      </c>
    </row>
    <row r="1348" s="1" customFormat="1" customHeight="1" spans="1:4">
      <c r="A1348" s="7">
        <v>1346</v>
      </c>
      <c r="B1348" s="8" t="s">
        <v>4039</v>
      </c>
      <c r="C1348" s="9" t="s">
        <v>4040</v>
      </c>
      <c r="D1348" s="10" t="s">
        <v>4041</v>
      </c>
    </row>
    <row r="1349" s="1" customFormat="1" customHeight="1" spans="1:4">
      <c r="A1349" s="7">
        <v>1347</v>
      </c>
      <c r="B1349" s="8" t="s">
        <v>4042</v>
      </c>
      <c r="C1349" s="9" t="s">
        <v>4043</v>
      </c>
      <c r="D1349" s="10" t="s">
        <v>4044</v>
      </c>
    </row>
    <row r="1350" s="1" customFormat="1" customHeight="1" spans="1:4">
      <c r="A1350" s="7">
        <v>1348</v>
      </c>
      <c r="B1350" s="8" t="s">
        <v>4045</v>
      </c>
      <c r="C1350" s="9" t="s">
        <v>4046</v>
      </c>
      <c r="D1350" s="10" t="s">
        <v>4047</v>
      </c>
    </row>
    <row r="1351" s="1" customFormat="1" customHeight="1" spans="1:4">
      <c r="A1351" s="7">
        <v>1349</v>
      </c>
      <c r="B1351" s="8" t="s">
        <v>4048</v>
      </c>
      <c r="C1351" s="9" t="s">
        <v>4049</v>
      </c>
      <c r="D1351" s="10" t="s">
        <v>4050</v>
      </c>
    </row>
    <row r="1352" s="1" customFormat="1" customHeight="1" spans="1:4">
      <c r="A1352" s="7">
        <v>1350</v>
      </c>
      <c r="B1352" s="8" t="s">
        <v>4051</v>
      </c>
      <c r="C1352" s="9" t="s">
        <v>4052</v>
      </c>
      <c r="D1352" s="10" t="s">
        <v>4053</v>
      </c>
    </row>
    <row r="1353" s="1" customFormat="1" customHeight="1" spans="1:4">
      <c r="A1353" s="7">
        <v>1351</v>
      </c>
      <c r="B1353" s="8" t="s">
        <v>4054</v>
      </c>
      <c r="C1353" s="9" t="s">
        <v>4055</v>
      </c>
      <c r="D1353" s="10" t="s">
        <v>4056</v>
      </c>
    </row>
    <row r="1354" s="1" customFormat="1" customHeight="1" spans="1:4">
      <c r="A1354" s="7">
        <v>1352</v>
      </c>
      <c r="B1354" s="8" t="s">
        <v>4057</v>
      </c>
      <c r="C1354" s="9" t="s">
        <v>4058</v>
      </c>
      <c r="D1354" s="10" t="s">
        <v>4059</v>
      </c>
    </row>
    <row r="1355" s="1" customFormat="1" customHeight="1" spans="1:4">
      <c r="A1355" s="7">
        <v>1353</v>
      </c>
      <c r="B1355" s="8" t="s">
        <v>4060</v>
      </c>
      <c r="C1355" s="9" t="s">
        <v>4061</v>
      </c>
      <c r="D1355" s="10" t="s">
        <v>4062</v>
      </c>
    </row>
    <row r="1356" s="1" customFormat="1" customHeight="1" spans="1:4">
      <c r="A1356" s="7">
        <v>1354</v>
      </c>
      <c r="B1356" s="8" t="s">
        <v>4063</v>
      </c>
      <c r="C1356" s="9" t="s">
        <v>4064</v>
      </c>
      <c r="D1356" s="10" t="s">
        <v>4065</v>
      </c>
    </row>
    <row r="1357" s="1" customFormat="1" customHeight="1" spans="1:4">
      <c r="A1357" s="7">
        <v>1355</v>
      </c>
      <c r="B1357" s="8" t="s">
        <v>4066</v>
      </c>
      <c r="C1357" s="9" t="s">
        <v>4067</v>
      </c>
      <c r="D1357" s="10" t="s">
        <v>4068</v>
      </c>
    </row>
    <row r="1358" s="1" customFormat="1" customHeight="1" spans="1:4">
      <c r="A1358" s="7">
        <v>1356</v>
      </c>
      <c r="B1358" s="8" t="s">
        <v>4069</v>
      </c>
      <c r="C1358" s="9" t="s">
        <v>4070</v>
      </c>
      <c r="D1358" s="10" t="s">
        <v>4071</v>
      </c>
    </row>
    <row r="1359" s="1" customFormat="1" customHeight="1" spans="1:4">
      <c r="A1359" s="7">
        <v>1357</v>
      </c>
      <c r="B1359" s="8" t="s">
        <v>4072</v>
      </c>
      <c r="C1359" s="9" t="s">
        <v>4073</v>
      </c>
      <c r="D1359" s="10" t="s">
        <v>4074</v>
      </c>
    </row>
    <row r="1360" s="1" customFormat="1" customHeight="1" spans="1:4">
      <c r="A1360" s="7">
        <v>1358</v>
      </c>
      <c r="B1360" s="8" t="s">
        <v>4075</v>
      </c>
      <c r="C1360" s="9" t="s">
        <v>4076</v>
      </c>
      <c r="D1360" s="10" t="s">
        <v>4077</v>
      </c>
    </row>
    <row r="1361" s="1" customFormat="1" customHeight="1" spans="1:4">
      <c r="A1361" s="7">
        <v>1359</v>
      </c>
      <c r="B1361" s="8" t="s">
        <v>4078</v>
      </c>
      <c r="C1361" s="9" t="s">
        <v>4079</v>
      </c>
      <c r="D1361" s="10" t="s">
        <v>4080</v>
      </c>
    </row>
    <row r="1362" s="1" customFormat="1" customHeight="1" spans="1:4">
      <c r="A1362" s="7">
        <v>1360</v>
      </c>
      <c r="B1362" s="8" t="s">
        <v>4081</v>
      </c>
      <c r="C1362" s="9" t="s">
        <v>4082</v>
      </c>
      <c r="D1362" s="10" t="s">
        <v>4083</v>
      </c>
    </row>
    <row r="1363" s="1" customFormat="1" customHeight="1" spans="1:4">
      <c r="A1363" s="7">
        <v>1361</v>
      </c>
      <c r="B1363" s="8" t="s">
        <v>4084</v>
      </c>
      <c r="C1363" s="9" t="s">
        <v>4085</v>
      </c>
      <c r="D1363" s="10" t="s">
        <v>4086</v>
      </c>
    </row>
    <row r="1364" s="1" customFormat="1" customHeight="1" spans="1:4">
      <c r="A1364" s="7">
        <v>1362</v>
      </c>
      <c r="B1364" s="8" t="s">
        <v>4087</v>
      </c>
      <c r="C1364" s="9" t="s">
        <v>4088</v>
      </c>
      <c r="D1364" s="10" t="s">
        <v>4089</v>
      </c>
    </row>
    <row r="1365" s="1" customFormat="1" customHeight="1" spans="1:4">
      <c r="A1365" s="7">
        <v>1363</v>
      </c>
      <c r="B1365" s="8" t="s">
        <v>4090</v>
      </c>
      <c r="C1365" s="9" t="s">
        <v>4091</v>
      </c>
      <c r="D1365" s="10" t="s">
        <v>4092</v>
      </c>
    </row>
    <row r="1366" s="1" customFormat="1" customHeight="1" spans="1:4">
      <c r="A1366" s="7">
        <v>1364</v>
      </c>
      <c r="B1366" s="8" t="s">
        <v>4093</v>
      </c>
      <c r="C1366" s="9" t="s">
        <v>4094</v>
      </c>
      <c r="D1366" s="10" t="s">
        <v>4095</v>
      </c>
    </row>
    <row r="1367" s="1" customFormat="1" customHeight="1" spans="1:4">
      <c r="A1367" s="7">
        <v>1365</v>
      </c>
      <c r="B1367" s="8" t="s">
        <v>4096</v>
      </c>
      <c r="C1367" s="9" t="s">
        <v>4097</v>
      </c>
      <c r="D1367" s="10" t="s">
        <v>4098</v>
      </c>
    </row>
    <row r="1368" s="1" customFormat="1" customHeight="1" spans="1:4">
      <c r="A1368" s="7">
        <v>1366</v>
      </c>
      <c r="B1368" s="8" t="s">
        <v>4099</v>
      </c>
      <c r="C1368" s="9" t="s">
        <v>4100</v>
      </c>
      <c r="D1368" s="10" t="s">
        <v>4101</v>
      </c>
    </row>
    <row r="1369" s="1" customFormat="1" customHeight="1" spans="1:4">
      <c r="A1369" s="7">
        <v>1367</v>
      </c>
      <c r="B1369" s="8" t="s">
        <v>4102</v>
      </c>
      <c r="C1369" s="9" t="s">
        <v>4103</v>
      </c>
      <c r="D1369" s="10" t="s">
        <v>4104</v>
      </c>
    </row>
    <row r="1370" s="1" customFormat="1" customHeight="1" spans="1:4">
      <c r="A1370" s="7">
        <v>1368</v>
      </c>
      <c r="B1370" s="8" t="s">
        <v>4105</v>
      </c>
      <c r="C1370" s="9" t="s">
        <v>4106</v>
      </c>
      <c r="D1370" s="10" t="s">
        <v>4107</v>
      </c>
    </row>
    <row r="1371" s="1" customFormat="1" customHeight="1" spans="1:4">
      <c r="A1371" s="7">
        <v>1369</v>
      </c>
      <c r="B1371" s="8" t="s">
        <v>4108</v>
      </c>
      <c r="C1371" s="9" t="s">
        <v>4109</v>
      </c>
      <c r="D1371" s="10" t="s">
        <v>4110</v>
      </c>
    </row>
    <row r="1372" s="1" customFormat="1" customHeight="1" spans="1:4">
      <c r="A1372" s="7">
        <v>1370</v>
      </c>
      <c r="B1372" s="8" t="s">
        <v>4111</v>
      </c>
      <c r="C1372" s="9" t="s">
        <v>4112</v>
      </c>
      <c r="D1372" s="10" t="s">
        <v>4113</v>
      </c>
    </row>
    <row r="1373" s="1" customFormat="1" customHeight="1" spans="1:4">
      <c r="A1373" s="7">
        <v>1371</v>
      </c>
      <c r="B1373" s="8" t="s">
        <v>4114</v>
      </c>
      <c r="C1373" s="9" t="s">
        <v>4115</v>
      </c>
      <c r="D1373" s="10" t="s">
        <v>4116</v>
      </c>
    </row>
    <row r="1374" s="1" customFormat="1" customHeight="1" spans="1:4">
      <c r="A1374" s="7">
        <v>1372</v>
      </c>
      <c r="B1374" s="8" t="s">
        <v>4117</v>
      </c>
      <c r="C1374" s="9" t="s">
        <v>4118</v>
      </c>
      <c r="D1374" s="10" t="s">
        <v>4119</v>
      </c>
    </row>
    <row r="1375" s="1" customFormat="1" customHeight="1" spans="1:4">
      <c r="A1375" s="7">
        <v>1373</v>
      </c>
      <c r="B1375" s="8" t="s">
        <v>4120</v>
      </c>
      <c r="C1375" s="9" t="s">
        <v>4121</v>
      </c>
      <c r="D1375" s="10" t="s">
        <v>4122</v>
      </c>
    </row>
    <row r="1376" s="1" customFormat="1" customHeight="1" spans="1:4">
      <c r="A1376" s="7">
        <v>1374</v>
      </c>
      <c r="B1376" s="8" t="s">
        <v>4123</v>
      </c>
      <c r="C1376" s="9" t="s">
        <v>4124</v>
      </c>
      <c r="D1376" s="10" t="s">
        <v>4125</v>
      </c>
    </row>
    <row r="1377" s="1" customFormat="1" customHeight="1" spans="1:4">
      <c r="A1377" s="7">
        <v>1375</v>
      </c>
      <c r="B1377" s="8" t="s">
        <v>4126</v>
      </c>
      <c r="C1377" s="9" t="s">
        <v>4127</v>
      </c>
      <c r="D1377" s="10" t="s">
        <v>4128</v>
      </c>
    </row>
    <row r="1378" s="1" customFormat="1" customHeight="1" spans="1:4">
      <c r="A1378" s="7">
        <v>1376</v>
      </c>
      <c r="B1378" s="8" t="s">
        <v>4129</v>
      </c>
      <c r="C1378" s="9" t="s">
        <v>4130</v>
      </c>
      <c r="D1378" s="10" t="s">
        <v>4131</v>
      </c>
    </row>
    <row r="1379" s="1" customFormat="1" customHeight="1" spans="1:4">
      <c r="A1379" s="7">
        <v>1377</v>
      </c>
      <c r="B1379" s="8" t="s">
        <v>4132</v>
      </c>
      <c r="C1379" s="9" t="s">
        <v>4133</v>
      </c>
      <c r="D1379" s="10" t="s">
        <v>4134</v>
      </c>
    </row>
    <row r="1380" s="1" customFormat="1" customHeight="1" spans="1:4">
      <c r="A1380" s="7">
        <v>1378</v>
      </c>
      <c r="B1380" s="8" t="s">
        <v>4135</v>
      </c>
      <c r="C1380" s="9" t="s">
        <v>4136</v>
      </c>
      <c r="D1380" s="10" t="s">
        <v>4137</v>
      </c>
    </row>
    <row r="1381" s="1" customFormat="1" customHeight="1" spans="1:4">
      <c r="A1381" s="7">
        <v>1379</v>
      </c>
      <c r="B1381" s="8" t="s">
        <v>4138</v>
      </c>
      <c r="C1381" s="9" t="s">
        <v>4139</v>
      </c>
      <c r="D1381" s="10" t="s">
        <v>4140</v>
      </c>
    </row>
    <row r="1382" s="1" customFormat="1" customHeight="1" spans="1:4">
      <c r="A1382" s="7">
        <v>1380</v>
      </c>
      <c r="B1382" s="8" t="s">
        <v>4141</v>
      </c>
      <c r="C1382" s="9" t="s">
        <v>4142</v>
      </c>
      <c r="D1382" s="10" t="s">
        <v>4143</v>
      </c>
    </row>
    <row r="1383" s="1" customFormat="1" customHeight="1" spans="1:4">
      <c r="A1383" s="7">
        <v>1381</v>
      </c>
      <c r="B1383" s="8" t="s">
        <v>4144</v>
      </c>
      <c r="C1383" s="9" t="s">
        <v>4145</v>
      </c>
      <c r="D1383" s="10" t="s">
        <v>4146</v>
      </c>
    </row>
    <row r="1384" s="1" customFormat="1" customHeight="1" spans="1:4">
      <c r="A1384" s="7">
        <v>1382</v>
      </c>
      <c r="B1384" s="8" t="s">
        <v>4147</v>
      </c>
      <c r="C1384" s="9" t="s">
        <v>4148</v>
      </c>
      <c r="D1384" s="10" t="s">
        <v>4149</v>
      </c>
    </row>
    <row r="1385" s="1" customFormat="1" customHeight="1" spans="1:4">
      <c r="A1385" s="7">
        <v>1383</v>
      </c>
      <c r="B1385" s="8" t="s">
        <v>4150</v>
      </c>
      <c r="C1385" s="9" t="s">
        <v>4151</v>
      </c>
      <c r="D1385" s="10" t="s">
        <v>4152</v>
      </c>
    </row>
    <row r="1386" s="1" customFormat="1" customHeight="1" spans="1:4">
      <c r="A1386" s="7">
        <v>1384</v>
      </c>
      <c r="B1386" s="8" t="s">
        <v>4153</v>
      </c>
      <c r="C1386" s="9" t="s">
        <v>4154</v>
      </c>
      <c r="D1386" s="10" t="s">
        <v>4155</v>
      </c>
    </row>
    <row r="1387" s="1" customFormat="1" customHeight="1" spans="1:4">
      <c r="A1387" s="7">
        <v>1385</v>
      </c>
      <c r="B1387" s="8" t="s">
        <v>4156</v>
      </c>
      <c r="C1387" s="9" t="s">
        <v>4157</v>
      </c>
      <c r="D1387" s="10" t="s">
        <v>4158</v>
      </c>
    </row>
    <row r="1388" s="1" customFormat="1" customHeight="1" spans="1:4">
      <c r="A1388" s="7">
        <v>1386</v>
      </c>
      <c r="B1388" s="8" t="s">
        <v>4159</v>
      </c>
      <c r="C1388" s="9" t="s">
        <v>4160</v>
      </c>
      <c r="D1388" s="10" t="s">
        <v>4161</v>
      </c>
    </row>
    <row r="1389" s="1" customFormat="1" customHeight="1" spans="1:4">
      <c r="A1389" s="7">
        <v>1387</v>
      </c>
      <c r="B1389" s="8" t="s">
        <v>4162</v>
      </c>
      <c r="C1389" s="9" t="s">
        <v>4163</v>
      </c>
      <c r="D1389" s="10" t="s">
        <v>4164</v>
      </c>
    </row>
    <row r="1390" s="1" customFormat="1" customHeight="1" spans="1:4">
      <c r="A1390" s="7">
        <v>1388</v>
      </c>
      <c r="B1390" s="8" t="s">
        <v>4165</v>
      </c>
      <c r="C1390" s="9" t="s">
        <v>4166</v>
      </c>
      <c r="D1390" s="10" t="s">
        <v>4167</v>
      </c>
    </row>
    <row r="1391" s="1" customFormat="1" customHeight="1" spans="1:4">
      <c r="A1391" s="7">
        <v>1389</v>
      </c>
      <c r="B1391" s="8" t="s">
        <v>4168</v>
      </c>
      <c r="C1391" s="9" t="s">
        <v>4169</v>
      </c>
      <c r="D1391" s="10" t="s">
        <v>4170</v>
      </c>
    </row>
    <row r="1392" s="1" customFormat="1" customHeight="1" spans="1:4">
      <c r="A1392" s="7">
        <v>1390</v>
      </c>
      <c r="B1392" s="8" t="s">
        <v>4171</v>
      </c>
      <c r="C1392" s="9" t="s">
        <v>4172</v>
      </c>
      <c r="D1392" s="10" t="s">
        <v>4173</v>
      </c>
    </row>
    <row r="1393" s="1" customFormat="1" customHeight="1" spans="1:4">
      <c r="A1393" s="7">
        <v>1391</v>
      </c>
      <c r="B1393" s="8" t="s">
        <v>4174</v>
      </c>
      <c r="C1393" s="9" t="s">
        <v>4175</v>
      </c>
      <c r="D1393" s="10" t="s">
        <v>4176</v>
      </c>
    </row>
    <row r="1394" s="1" customFormat="1" customHeight="1" spans="1:4">
      <c r="A1394" s="7">
        <v>1392</v>
      </c>
      <c r="B1394" s="8" t="s">
        <v>4177</v>
      </c>
      <c r="C1394" s="9" t="s">
        <v>4178</v>
      </c>
      <c r="D1394" s="10" t="s">
        <v>4179</v>
      </c>
    </row>
    <row r="1395" s="1" customFormat="1" customHeight="1" spans="1:4">
      <c r="A1395" s="7">
        <v>1393</v>
      </c>
      <c r="B1395" s="8" t="s">
        <v>4180</v>
      </c>
      <c r="C1395" s="9" t="s">
        <v>4181</v>
      </c>
      <c r="D1395" s="10" t="s">
        <v>4182</v>
      </c>
    </row>
    <row r="1396" s="1" customFormat="1" customHeight="1" spans="1:4">
      <c r="A1396" s="7">
        <v>1394</v>
      </c>
      <c r="B1396" s="8" t="s">
        <v>4183</v>
      </c>
      <c r="C1396" s="9" t="s">
        <v>4184</v>
      </c>
      <c r="D1396" s="10" t="s">
        <v>4185</v>
      </c>
    </row>
    <row r="1397" s="1" customFormat="1" customHeight="1" spans="1:4">
      <c r="A1397" s="7">
        <v>1395</v>
      </c>
      <c r="B1397" s="8" t="s">
        <v>4186</v>
      </c>
      <c r="C1397" s="9" t="s">
        <v>4187</v>
      </c>
      <c r="D1397" s="10" t="s">
        <v>4188</v>
      </c>
    </row>
    <row r="1398" s="1" customFormat="1" customHeight="1" spans="1:4">
      <c r="A1398" s="7">
        <v>1396</v>
      </c>
      <c r="B1398" s="8" t="s">
        <v>4189</v>
      </c>
      <c r="C1398" s="9" t="s">
        <v>4190</v>
      </c>
      <c r="D1398" s="10" t="s">
        <v>4191</v>
      </c>
    </row>
    <row r="1399" s="1" customFormat="1" customHeight="1" spans="1:4">
      <c r="A1399" s="7">
        <v>1397</v>
      </c>
      <c r="B1399" s="8" t="s">
        <v>4192</v>
      </c>
      <c r="C1399" s="9" t="s">
        <v>4193</v>
      </c>
      <c r="D1399" s="10" t="s">
        <v>4194</v>
      </c>
    </row>
    <row r="1400" s="1" customFormat="1" customHeight="1" spans="1:4">
      <c r="A1400" s="7">
        <v>1398</v>
      </c>
      <c r="B1400" s="8" t="s">
        <v>4195</v>
      </c>
      <c r="C1400" s="9" t="s">
        <v>4196</v>
      </c>
      <c r="D1400" s="10" t="s">
        <v>4197</v>
      </c>
    </row>
    <row r="1401" s="1" customFormat="1" customHeight="1" spans="1:4">
      <c r="A1401" s="7">
        <v>1399</v>
      </c>
      <c r="B1401" s="8" t="s">
        <v>4198</v>
      </c>
      <c r="C1401" s="9" t="s">
        <v>4199</v>
      </c>
      <c r="D1401" s="10" t="s">
        <v>4200</v>
      </c>
    </row>
    <row r="1402" s="1" customFormat="1" customHeight="1" spans="1:4">
      <c r="A1402" s="7">
        <v>1400</v>
      </c>
      <c r="B1402" s="8" t="s">
        <v>4201</v>
      </c>
      <c r="C1402" s="9" t="s">
        <v>4202</v>
      </c>
      <c r="D1402" s="10" t="s">
        <v>4203</v>
      </c>
    </row>
    <row r="1403" s="1" customFormat="1" customHeight="1" spans="1:4">
      <c r="A1403" s="7">
        <v>1401</v>
      </c>
      <c r="B1403" s="8" t="s">
        <v>4204</v>
      </c>
      <c r="C1403" s="9" t="s">
        <v>4205</v>
      </c>
      <c r="D1403" s="10" t="s">
        <v>4206</v>
      </c>
    </row>
    <row r="1404" s="1" customFormat="1" customHeight="1" spans="1:4">
      <c r="A1404" s="7">
        <v>1402</v>
      </c>
      <c r="B1404" s="8" t="s">
        <v>4207</v>
      </c>
      <c r="C1404" s="9" t="s">
        <v>4208</v>
      </c>
      <c r="D1404" s="10" t="s">
        <v>4209</v>
      </c>
    </row>
    <row r="1405" s="1" customFormat="1" customHeight="1" spans="1:4">
      <c r="A1405" s="7">
        <v>1403</v>
      </c>
      <c r="B1405" s="8" t="s">
        <v>4210</v>
      </c>
      <c r="C1405" s="9" t="s">
        <v>4211</v>
      </c>
      <c r="D1405" s="10" t="s">
        <v>4212</v>
      </c>
    </row>
    <row r="1406" s="1" customFormat="1" customHeight="1" spans="1:4">
      <c r="A1406" s="7">
        <v>1404</v>
      </c>
      <c r="B1406" s="8" t="s">
        <v>4213</v>
      </c>
      <c r="C1406" s="9" t="s">
        <v>4214</v>
      </c>
      <c r="D1406" s="10" t="s">
        <v>4215</v>
      </c>
    </row>
    <row r="1407" s="1" customFormat="1" customHeight="1" spans="1:4">
      <c r="A1407" s="7">
        <v>1405</v>
      </c>
      <c r="B1407" s="8" t="s">
        <v>4216</v>
      </c>
      <c r="C1407" s="9" t="s">
        <v>4217</v>
      </c>
      <c r="D1407" s="10" t="s">
        <v>4218</v>
      </c>
    </row>
    <row r="1408" s="1" customFormat="1" customHeight="1" spans="1:4">
      <c r="A1408" s="7">
        <v>1406</v>
      </c>
      <c r="B1408" s="8" t="s">
        <v>4219</v>
      </c>
      <c r="C1408" s="9" t="s">
        <v>4220</v>
      </c>
      <c r="D1408" s="10" t="s">
        <v>4221</v>
      </c>
    </row>
    <row r="1409" s="1" customFormat="1" customHeight="1" spans="1:4">
      <c r="A1409" s="7">
        <v>1407</v>
      </c>
      <c r="B1409" s="8" t="s">
        <v>4222</v>
      </c>
      <c r="C1409" s="9" t="s">
        <v>4223</v>
      </c>
      <c r="D1409" s="10" t="s">
        <v>4224</v>
      </c>
    </row>
    <row r="1410" s="1" customFormat="1" customHeight="1" spans="1:4">
      <c r="A1410" s="7">
        <v>1408</v>
      </c>
      <c r="B1410" s="8" t="s">
        <v>4225</v>
      </c>
      <c r="C1410" s="9" t="s">
        <v>4226</v>
      </c>
      <c r="D1410" s="10" t="s">
        <v>4227</v>
      </c>
    </row>
    <row r="1411" s="1" customFormat="1" customHeight="1" spans="1:4">
      <c r="A1411" s="7">
        <v>1409</v>
      </c>
      <c r="B1411" s="8" t="s">
        <v>4228</v>
      </c>
      <c r="C1411" s="9" t="s">
        <v>4229</v>
      </c>
      <c r="D1411" s="10" t="s">
        <v>4230</v>
      </c>
    </row>
    <row r="1412" s="1" customFormat="1" customHeight="1" spans="1:4">
      <c r="A1412" s="7">
        <v>1410</v>
      </c>
      <c r="B1412" s="8" t="s">
        <v>4231</v>
      </c>
      <c r="C1412" s="9" t="s">
        <v>4232</v>
      </c>
      <c r="D1412" s="10" t="s">
        <v>4233</v>
      </c>
    </row>
    <row r="1413" s="1" customFormat="1" customHeight="1" spans="1:4">
      <c r="A1413" s="7">
        <v>1411</v>
      </c>
      <c r="B1413" s="8" t="s">
        <v>4234</v>
      </c>
      <c r="C1413" s="9" t="s">
        <v>4235</v>
      </c>
      <c r="D1413" s="10" t="s">
        <v>4236</v>
      </c>
    </row>
    <row r="1414" s="1" customFormat="1" customHeight="1" spans="1:4">
      <c r="A1414" s="7">
        <v>1412</v>
      </c>
      <c r="B1414" s="8" t="s">
        <v>4237</v>
      </c>
      <c r="C1414" s="9" t="s">
        <v>4238</v>
      </c>
      <c r="D1414" s="10" t="s">
        <v>4239</v>
      </c>
    </row>
    <row r="1415" s="1" customFormat="1" customHeight="1" spans="1:4">
      <c r="A1415" s="7">
        <v>1413</v>
      </c>
      <c r="B1415" s="8" t="s">
        <v>4240</v>
      </c>
      <c r="C1415" s="9" t="s">
        <v>4241</v>
      </c>
      <c r="D1415" s="10" t="s">
        <v>4242</v>
      </c>
    </row>
    <row r="1416" s="1" customFormat="1" customHeight="1" spans="1:4">
      <c r="A1416" s="7">
        <v>1414</v>
      </c>
      <c r="B1416" s="8" t="s">
        <v>4243</v>
      </c>
      <c r="C1416" s="9" t="s">
        <v>4244</v>
      </c>
      <c r="D1416" s="10" t="s">
        <v>4245</v>
      </c>
    </row>
    <row r="1417" s="1" customFormat="1" customHeight="1" spans="1:4">
      <c r="A1417" s="7">
        <v>1415</v>
      </c>
      <c r="B1417" s="8" t="s">
        <v>4246</v>
      </c>
      <c r="C1417" s="9" t="s">
        <v>4247</v>
      </c>
      <c r="D1417" s="10" t="s">
        <v>4248</v>
      </c>
    </row>
    <row r="1418" s="1" customFormat="1" customHeight="1" spans="1:4">
      <c r="A1418" s="7">
        <v>1416</v>
      </c>
      <c r="B1418" s="8" t="s">
        <v>4249</v>
      </c>
      <c r="C1418" s="9" t="s">
        <v>4250</v>
      </c>
      <c r="D1418" s="10" t="s">
        <v>4251</v>
      </c>
    </row>
    <row r="1419" s="1" customFormat="1" customHeight="1" spans="1:4">
      <c r="A1419" s="7">
        <v>1417</v>
      </c>
      <c r="B1419" s="8" t="s">
        <v>4252</v>
      </c>
      <c r="C1419" s="9" t="s">
        <v>4253</v>
      </c>
      <c r="D1419" s="10" t="s">
        <v>4254</v>
      </c>
    </row>
    <row r="1420" s="1" customFormat="1" customHeight="1" spans="1:4">
      <c r="A1420" s="7">
        <v>1418</v>
      </c>
      <c r="B1420" s="8" t="s">
        <v>4255</v>
      </c>
      <c r="C1420" s="9" t="s">
        <v>4256</v>
      </c>
      <c r="D1420" s="10" t="s">
        <v>4257</v>
      </c>
    </row>
    <row r="1421" s="1" customFormat="1" customHeight="1" spans="1:4">
      <c r="A1421" s="7">
        <v>1419</v>
      </c>
      <c r="B1421" s="8" t="s">
        <v>4258</v>
      </c>
      <c r="C1421" s="9" t="s">
        <v>4259</v>
      </c>
      <c r="D1421" s="10" t="s">
        <v>4260</v>
      </c>
    </row>
    <row r="1422" s="1" customFormat="1" customHeight="1" spans="1:4">
      <c r="A1422" s="7">
        <v>1420</v>
      </c>
      <c r="B1422" s="8" t="s">
        <v>4261</v>
      </c>
      <c r="C1422" s="9" t="s">
        <v>4262</v>
      </c>
      <c r="D1422" s="10" t="s">
        <v>4263</v>
      </c>
    </row>
    <row r="1423" s="1" customFormat="1" customHeight="1" spans="1:4">
      <c r="A1423" s="7">
        <v>1421</v>
      </c>
      <c r="B1423" s="8" t="s">
        <v>4264</v>
      </c>
      <c r="C1423" s="9" t="s">
        <v>4265</v>
      </c>
      <c r="D1423" s="10" t="s">
        <v>4266</v>
      </c>
    </row>
    <row r="1424" s="1" customFormat="1" customHeight="1" spans="1:4">
      <c r="A1424" s="7">
        <v>1422</v>
      </c>
      <c r="B1424" s="8" t="s">
        <v>4267</v>
      </c>
      <c r="C1424" s="9" t="s">
        <v>4268</v>
      </c>
      <c r="D1424" s="10" t="s">
        <v>4269</v>
      </c>
    </row>
    <row r="1425" s="1" customFormat="1" customHeight="1" spans="1:4">
      <c r="A1425" s="7">
        <v>1423</v>
      </c>
      <c r="B1425" s="8" t="s">
        <v>4270</v>
      </c>
      <c r="C1425" s="9" t="s">
        <v>4271</v>
      </c>
      <c r="D1425" s="10" t="s">
        <v>4272</v>
      </c>
    </row>
    <row r="1426" s="1" customFormat="1" customHeight="1" spans="1:4">
      <c r="A1426" s="7">
        <v>1424</v>
      </c>
      <c r="B1426" s="8" t="s">
        <v>4273</v>
      </c>
      <c r="C1426" s="9" t="s">
        <v>4274</v>
      </c>
      <c r="D1426" s="10" t="s">
        <v>4275</v>
      </c>
    </row>
    <row r="1427" s="1" customFormat="1" customHeight="1" spans="1:4">
      <c r="A1427" s="7">
        <v>1425</v>
      </c>
      <c r="B1427" s="8" t="s">
        <v>4276</v>
      </c>
      <c r="C1427" s="9" t="s">
        <v>4277</v>
      </c>
      <c r="D1427" s="10" t="s">
        <v>4278</v>
      </c>
    </row>
    <row r="1428" s="1" customFormat="1" customHeight="1" spans="1:4">
      <c r="A1428" s="7">
        <v>1426</v>
      </c>
      <c r="B1428" s="8" t="s">
        <v>4279</v>
      </c>
      <c r="C1428" s="9" t="s">
        <v>4280</v>
      </c>
      <c r="D1428" s="10" t="s">
        <v>4281</v>
      </c>
    </row>
    <row r="1429" s="1" customFormat="1" customHeight="1" spans="1:4">
      <c r="A1429" s="7">
        <v>1427</v>
      </c>
      <c r="B1429" s="8" t="s">
        <v>4282</v>
      </c>
      <c r="C1429" s="9" t="s">
        <v>4283</v>
      </c>
      <c r="D1429" s="10" t="s">
        <v>4284</v>
      </c>
    </row>
    <row r="1430" s="1" customFormat="1" customHeight="1" spans="1:4">
      <c r="A1430" s="7">
        <v>1428</v>
      </c>
      <c r="B1430" s="8" t="s">
        <v>4285</v>
      </c>
      <c r="C1430" s="9" t="s">
        <v>4286</v>
      </c>
      <c r="D1430" s="10" t="s">
        <v>4287</v>
      </c>
    </row>
    <row r="1431" s="1" customFormat="1" customHeight="1" spans="1:4">
      <c r="A1431" s="7">
        <v>1429</v>
      </c>
      <c r="B1431" s="8" t="s">
        <v>4288</v>
      </c>
      <c r="C1431" s="9" t="s">
        <v>4289</v>
      </c>
      <c r="D1431" s="10" t="s">
        <v>4290</v>
      </c>
    </row>
    <row r="1432" s="1" customFormat="1" customHeight="1" spans="1:4">
      <c r="A1432" s="7">
        <v>1430</v>
      </c>
      <c r="B1432" s="8" t="s">
        <v>4291</v>
      </c>
      <c r="C1432" s="9" t="s">
        <v>4292</v>
      </c>
      <c r="D1432" s="10" t="s">
        <v>4293</v>
      </c>
    </row>
    <row r="1433" s="1" customFormat="1" customHeight="1" spans="1:4">
      <c r="A1433" s="7">
        <v>1431</v>
      </c>
      <c r="B1433" s="8" t="s">
        <v>4294</v>
      </c>
      <c r="C1433" s="9" t="s">
        <v>4295</v>
      </c>
      <c r="D1433" s="10" t="s">
        <v>4296</v>
      </c>
    </row>
    <row r="1434" s="1" customFormat="1" customHeight="1" spans="1:4">
      <c r="A1434" s="7">
        <v>1432</v>
      </c>
      <c r="B1434" s="8" t="s">
        <v>4297</v>
      </c>
      <c r="C1434" s="9" t="s">
        <v>4298</v>
      </c>
      <c r="D1434" s="10" t="s">
        <v>4299</v>
      </c>
    </row>
    <row r="1435" s="3" customFormat="1" customHeight="1" spans="1:4">
      <c r="A1435" s="7">
        <v>1433</v>
      </c>
      <c r="B1435" s="11" t="s">
        <v>4300</v>
      </c>
      <c r="C1435" s="12" t="s">
        <v>4301</v>
      </c>
      <c r="D1435" s="13" t="s">
        <v>4302</v>
      </c>
    </row>
    <row r="1436" s="1" customFormat="1" customHeight="1" spans="1:4">
      <c r="A1436" s="7">
        <v>1434</v>
      </c>
      <c r="B1436" s="8" t="s">
        <v>4303</v>
      </c>
      <c r="C1436" s="9" t="s">
        <v>4304</v>
      </c>
      <c r="D1436" s="10" t="s">
        <v>4305</v>
      </c>
    </row>
    <row r="1437" s="1" customFormat="1" customHeight="1" spans="1:4">
      <c r="A1437" s="7">
        <v>1435</v>
      </c>
      <c r="B1437" s="8" t="s">
        <v>4306</v>
      </c>
      <c r="C1437" s="9" t="s">
        <v>4307</v>
      </c>
      <c r="D1437" s="10" t="s">
        <v>4308</v>
      </c>
    </row>
    <row r="1438" s="1" customFormat="1" customHeight="1" spans="1:4">
      <c r="A1438" s="7">
        <v>1436</v>
      </c>
      <c r="B1438" s="8" t="s">
        <v>4309</v>
      </c>
      <c r="C1438" s="9" t="s">
        <v>4310</v>
      </c>
      <c r="D1438" s="10" t="s">
        <v>4311</v>
      </c>
    </row>
    <row r="1439" s="1" customFormat="1" customHeight="1" spans="1:4">
      <c r="A1439" s="7">
        <v>1437</v>
      </c>
      <c r="B1439" s="8" t="s">
        <v>4312</v>
      </c>
      <c r="C1439" s="9" t="s">
        <v>4313</v>
      </c>
      <c r="D1439" s="10" t="s">
        <v>4314</v>
      </c>
    </row>
    <row r="1440" s="1" customFormat="1" customHeight="1" spans="1:4">
      <c r="A1440" s="7">
        <v>1438</v>
      </c>
      <c r="B1440" s="8" t="s">
        <v>4315</v>
      </c>
      <c r="C1440" s="9" t="s">
        <v>4316</v>
      </c>
      <c r="D1440" s="10" t="s">
        <v>4317</v>
      </c>
    </row>
    <row r="1441" s="1" customFormat="1" customHeight="1" spans="1:4">
      <c r="A1441" s="7">
        <v>1439</v>
      </c>
      <c r="B1441" s="8" t="s">
        <v>4318</v>
      </c>
      <c r="C1441" s="9" t="s">
        <v>4319</v>
      </c>
      <c r="D1441" s="10" t="s">
        <v>4320</v>
      </c>
    </row>
    <row r="1442" s="1" customFormat="1" customHeight="1" spans="1:4">
      <c r="A1442" s="7">
        <v>1440</v>
      </c>
      <c r="B1442" s="8" t="s">
        <v>4321</v>
      </c>
      <c r="C1442" s="9" t="s">
        <v>4322</v>
      </c>
      <c r="D1442" s="10" t="s">
        <v>4323</v>
      </c>
    </row>
    <row r="1443" s="1" customFormat="1" customHeight="1" spans="1:4">
      <c r="A1443" s="7">
        <v>1441</v>
      </c>
      <c r="B1443" s="8" t="s">
        <v>4324</v>
      </c>
      <c r="C1443" s="9" t="s">
        <v>4325</v>
      </c>
      <c r="D1443" s="10" t="s">
        <v>4326</v>
      </c>
    </row>
    <row r="1444" s="1" customFormat="1" customHeight="1" spans="1:4">
      <c r="A1444" s="7">
        <v>1442</v>
      </c>
      <c r="B1444" s="8" t="s">
        <v>4327</v>
      </c>
      <c r="C1444" s="9" t="s">
        <v>4328</v>
      </c>
      <c r="D1444" s="10" t="s">
        <v>4329</v>
      </c>
    </row>
    <row r="1445" s="1" customFormat="1" customHeight="1" spans="1:4">
      <c r="A1445" s="7">
        <v>1443</v>
      </c>
      <c r="B1445" s="8" t="s">
        <v>4330</v>
      </c>
      <c r="C1445" s="9" t="s">
        <v>4331</v>
      </c>
      <c r="D1445" s="10" t="s">
        <v>4332</v>
      </c>
    </row>
    <row r="1446" s="1" customFormat="1" customHeight="1" spans="1:4">
      <c r="A1446" s="7">
        <v>1444</v>
      </c>
      <c r="B1446" s="8" t="s">
        <v>4333</v>
      </c>
      <c r="C1446" s="9" t="s">
        <v>4334</v>
      </c>
      <c r="D1446" s="10" t="s">
        <v>4335</v>
      </c>
    </row>
    <row r="1447" s="1" customFormat="1" customHeight="1" spans="1:4">
      <c r="A1447" s="7">
        <v>1445</v>
      </c>
      <c r="B1447" s="8" t="s">
        <v>4336</v>
      </c>
      <c r="C1447" s="9" t="s">
        <v>4337</v>
      </c>
      <c r="D1447" s="10" t="s">
        <v>4338</v>
      </c>
    </row>
    <row r="1448" s="1" customFormat="1" customHeight="1" spans="1:4">
      <c r="A1448" s="7">
        <v>1446</v>
      </c>
      <c r="B1448" s="8" t="s">
        <v>4339</v>
      </c>
      <c r="C1448" s="9" t="s">
        <v>4340</v>
      </c>
      <c r="D1448" s="10" t="s">
        <v>4341</v>
      </c>
    </row>
    <row r="1449" s="1" customFormat="1" customHeight="1" spans="1:4">
      <c r="A1449" s="7">
        <v>1447</v>
      </c>
      <c r="B1449" s="8" t="s">
        <v>4342</v>
      </c>
      <c r="C1449" s="9" t="s">
        <v>4343</v>
      </c>
      <c r="D1449" s="10" t="s">
        <v>4344</v>
      </c>
    </row>
    <row r="1450" s="1" customFormat="1" customHeight="1" spans="1:4">
      <c r="A1450" s="7">
        <v>1448</v>
      </c>
      <c r="B1450" s="8" t="s">
        <v>4345</v>
      </c>
      <c r="C1450" s="9" t="s">
        <v>4346</v>
      </c>
      <c r="D1450" s="10" t="s">
        <v>4347</v>
      </c>
    </row>
    <row r="1451" s="1" customFormat="1" customHeight="1" spans="1:4">
      <c r="A1451" s="7">
        <v>1449</v>
      </c>
      <c r="B1451" s="8" t="s">
        <v>4348</v>
      </c>
      <c r="C1451" s="9" t="s">
        <v>4349</v>
      </c>
      <c r="D1451" s="10" t="s">
        <v>4350</v>
      </c>
    </row>
    <row r="1452" s="1" customFormat="1" customHeight="1" spans="1:4">
      <c r="A1452" s="7">
        <v>1450</v>
      </c>
      <c r="B1452" s="8" t="s">
        <v>4351</v>
      </c>
      <c r="C1452" s="9" t="s">
        <v>4352</v>
      </c>
      <c r="D1452" s="10" t="s">
        <v>4353</v>
      </c>
    </row>
    <row r="1453" s="1" customFormat="1" customHeight="1" spans="1:4">
      <c r="A1453" s="7">
        <v>1451</v>
      </c>
      <c r="B1453" s="8" t="s">
        <v>4354</v>
      </c>
      <c r="C1453" s="9" t="s">
        <v>4355</v>
      </c>
      <c r="D1453" s="10" t="s">
        <v>4356</v>
      </c>
    </row>
    <row r="1454" s="1" customFormat="1" customHeight="1" spans="1:4">
      <c r="A1454" s="7">
        <v>1452</v>
      </c>
      <c r="B1454" s="8" t="s">
        <v>4357</v>
      </c>
      <c r="C1454" s="9" t="s">
        <v>4358</v>
      </c>
      <c r="D1454" s="10" t="s">
        <v>4359</v>
      </c>
    </row>
    <row r="1455" s="1" customFormat="1" customHeight="1" spans="1:4">
      <c r="A1455" s="7">
        <v>1453</v>
      </c>
      <c r="B1455" s="8" t="s">
        <v>4360</v>
      </c>
      <c r="C1455" s="9" t="s">
        <v>4361</v>
      </c>
      <c r="D1455" s="10" t="s">
        <v>4362</v>
      </c>
    </row>
    <row r="1456" s="1" customFormat="1" customHeight="1" spans="1:4">
      <c r="A1456" s="7">
        <v>1454</v>
      </c>
      <c r="B1456" s="8" t="s">
        <v>4363</v>
      </c>
      <c r="C1456" s="9" t="s">
        <v>4364</v>
      </c>
      <c r="D1456" s="10" t="s">
        <v>4365</v>
      </c>
    </row>
    <row r="1457" s="1" customFormat="1" customHeight="1" spans="1:4">
      <c r="A1457" s="7">
        <v>1455</v>
      </c>
      <c r="B1457" s="8" t="s">
        <v>4366</v>
      </c>
      <c r="C1457" s="9" t="s">
        <v>4367</v>
      </c>
      <c r="D1457" s="10" t="s">
        <v>4368</v>
      </c>
    </row>
    <row r="1458" s="1" customFormat="1" customHeight="1" spans="1:4">
      <c r="A1458" s="7">
        <v>1456</v>
      </c>
      <c r="B1458" s="8" t="s">
        <v>4369</v>
      </c>
      <c r="C1458" s="9" t="s">
        <v>4370</v>
      </c>
      <c r="D1458" s="10" t="s">
        <v>4371</v>
      </c>
    </row>
    <row r="1459" s="1" customFormat="1" customHeight="1" spans="1:4">
      <c r="A1459" s="7">
        <v>1457</v>
      </c>
      <c r="B1459" s="8" t="s">
        <v>4372</v>
      </c>
      <c r="C1459" s="9" t="s">
        <v>4373</v>
      </c>
      <c r="D1459" s="10" t="s">
        <v>4374</v>
      </c>
    </row>
    <row r="1460" s="1" customFormat="1" customHeight="1" spans="1:4">
      <c r="A1460" s="7">
        <v>1458</v>
      </c>
      <c r="B1460" s="8" t="s">
        <v>4375</v>
      </c>
      <c r="C1460" s="9" t="s">
        <v>4376</v>
      </c>
      <c r="D1460" s="10" t="s">
        <v>4377</v>
      </c>
    </row>
    <row r="1461" s="1" customFormat="1" customHeight="1" spans="1:4">
      <c r="A1461" s="7">
        <v>1459</v>
      </c>
      <c r="B1461" s="8" t="s">
        <v>4378</v>
      </c>
      <c r="C1461" s="9" t="s">
        <v>4379</v>
      </c>
      <c r="D1461" s="10" t="s">
        <v>4380</v>
      </c>
    </row>
    <row r="1462" s="1" customFormat="1" customHeight="1" spans="1:4">
      <c r="A1462" s="7">
        <v>1460</v>
      </c>
      <c r="B1462" s="8" t="s">
        <v>4381</v>
      </c>
      <c r="C1462" s="9" t="s">
        <v>4382</v>
      </c>
      <c r="D1462" s="10" t="s">
        <v>4383</v>
      </c>
    </row>
    <row r="1463" s="1" customFormat="1" customHeight="1" spans="1:4">
      <c r="A1463" s="7">
        <v>1461</v>
      </c>
      <c r="B1463" s="8" t="s">
        <v>4384</v>
      </c>
      <c r="C1463" s="9" t="s">
        <v>4385</v>
      </c>
      <c r="D1463" s="10" t="s">
        <v>4386</v>
      </c>
    </row>
    <row r="1464" s="1" customFormat="1" customHeight="1" spans="1:4">
      <c r="A1464" s="7">
        <v>1462</v>
      </c>
      <c r="B1464" s="8" t="s">
        <v>4387</v>
      </c>
      <c r="C1464" s="9" t="s">
        <v>4388</v>
      </c>
      <c r="D1464" s="10" t="s">
        <v>4389</v>
      </c>
    </row>
    <row r="1465" s="1" customFormat="1" customHeight="1" spans="1:4">
      <c r="A1465" s="7">
        <v>1463</v>
      </c>
      <c r="B1465" s="8" t="s">
        <v>4390</v>
      </c>
      <c r="C1465" s="9" t="s">
        <v>4391</v>
      </c>
      <c r="D1465" s="10" t="s">
        <v>4392</v>
      </c>
    </row>
    <row r="1466" s="1" customFormat="1" customHeight="1" spans="1:4">
      <c r="A1466" s="7">
        <v>1464</v>
      </c>
      <c r="B1466" s="8" t="s">
        <v>4393</v>
      </c>
      <c r="C1466" s="9" t="s">
        <v>4394</v>
      </c>
      <c r="D1466" s="10" t="s">
        <v>4395</v>
      </c>
    </row>
    <row r="1467" s="1" customFormat="1" customHeight="1" spans="1:4">
      <c r="A1467" s="7">
        <v>1465</v>
      </c>
      <c r="B1467" s="8" t="s">
        <v>4396</v>
      </c>
      <c r="C1467" s="9" t="s">
        <v>4397</v>
      </c>
      <c r="D1467" s="10" t="s">
        <v>4398</v>
      </c>
    </row>
    <row r="1468" s="1" customFormat="1" customHeight="1" spans="1:4">
      <c r="A1468" s="7">
        <v>1466</v>
      </c>
      <c r="B1468" s="8" t="s">
        <v>4399</v>
      </c>
      <c r="C1468" s="9" t="s">
        <v>4400</v>
      </c>
      <c r="D1468" s="10" t="s">
        <v>4401</v>
      </c>
    </row>
    <row r="1469" s="1" customFormat="1" customHeight="1" spans="1:4">
      <c r="A1469" s="7">
        <v>1467</v>
      </c>
      <c r="B1469" s="8" t="s">
        <v>4402</v>
      </c>
      <c r="C1469" s="9" t="s">
        <v>4403</v>
      </c>
      <c r="D1469" s="10" t="s">
        <v>4404</v>
      </c>
    </row>
    <row r="1470" s="1" customFormat="1" customHeight="1" spans="1:4">
      <c r="A1470" s="7">
        <v>1468</v>
      </c>
      <c r="B1470" s="8" t="s">
        <v>4405</v>
      </c>
      <c r="C1470" s="9" t="s">
        <v>4406</v>
      </c>
      <c r="D1470" s="10" t="s">
        <v>4407</v>
      </c>
    </row>
    <row r="1471" s="1" customFormat="1" customHeight="1" spans="1:4">
      <c r="A1471" s="7">
        <v>1469</v>
      </c>
      <c r="B1471" s="8" t="s">
        <v>4408</v>
      </c>
      <c r="C1471" s="9" t="s">
        <v>4409</v>
      </c>
      <c r="D1471" s="10" t="s">
        <v>4410</v>
      </c>
    </row>
    <row r="1472" s="1" customFormat="1" customHeight="1" spans="1:4">
      <c r="A1472" s="7">
        <v>1470</v>
      </c>
      <c r="B1472" s="8" t="s">
        <v>4411</v>
      </c>
      <c r="C1472" s="9" t="s">
        <v>4412</v>
      </c>
      <c r="D1472" s="10" t="s">
        <v>4413</v>
      </c>
    </row>
    <row r="1473" s="1" customFormat="1" customHeight="1" spans="1:4">
      <c r="A1473" s="7">
        <v>1471</v>
      </c>
      <c r="B1473" s="8" t="s">
        <v>4414</v>
      </c>
      <c r="C1473" s="9" t="s">
        <v>4415</v>
      </c>
      <c r="D1473" s="10" t="s">
        <v>4416</v>
      </c>
    </row>
    <row r="1474" s="1" customFormat="1" customHeight="1" spans="1:4">
      <c r="A1474" s="7">
        <v>1472</v>
      </c>
      <c r="B1474" s="8" t="s">
        <v>4417</v>
      </c>
      <c r="C1474" s="9" t="s">
        <v>4418</v>
      </c>
      <c r="D1474" s="10" t="s">
        <v>4419</v>
      </c>
    </row>
    <row r="1475" s="1" customFormat="1" customHeight="1" spans="1:4">
      <c r="A1475" s="7">
        <v>1473</v>
      </c>
      <c r="B1475" s="8" t="s">
        <v>4420</v>
      </c>
      <c r="C1475" s="9" t="s">
        <v>4421</v>
      </c>
      <c r="D1475" s="10" t="s">
        <v>4422</v>
      </c>
    </row>
    <row r="1476" s="1" customFormat="1" customHeight="1" spans="1:4">
      <c r="A1476" s="7">
        <v>1474</v>
      </c>
      <c r="B1476" s="8" t="s">
        <v>4423</v>
      </c>
      <c r="C1476" s="9" t="s">
        <v>4424</v>
      </c>
      <c r="D1476" s="10" t="s">
        <v>4425</v>
      </c>
    </row>
    <row r="1477" s="1" customFormat="1" customHeight="1" spans="1:4">
      <c r="A1477" s="7">
        <v>1475</v>
      </c>
      <c r="B1477" s="8" t="s">
        <v>4426</v>
      </c>
      <c r="C1477" s="9" t="s">
        <v>4427</v>
      </c>
      <c r="D1477" s="10" t="s">
        <v>4428</v>
      </c>
    </row>
    <row r="1478" s="1" customFormat="1" customHeight="1" spans="1:4">
      <c r="A1478" s="7">
        <v>1476</v>
      </c>
      <c r="B1478" s="8" t="s">
        <v>4429</v>
      </c>
      <c r="C1478" s="9" t="s">
        <v>4430</v>
      </c>
      <c r="D1478" s="10" t="s">
        <v>4431</v>
      </c>
    </row>
    <row r="1479" s="1" customFormat="1" customHeight="1" spans="1:4">
      <c r="A1479" s="7">
        <v>1477</v>
      </c>
      <c r="B1479" s="8" t="s">
        <v>4432</v>
      </c>
      <c r="C1479" s="9" t="s">
        <v>4433</v>
      </c>
      <c r="D1479" s="10" t="s">
        <v>4434</v>
      </c>
    </row>
    <row r="1480" s="1" customFormat="1" customHeight="1" spans="1:4">
      <c r="A1480" s="7">
        <v>1478</v>
      </c>
      <c r="B1480" s="8" t="s">
        <v>4435</v>
      </c>
      <c r="C1480" s="9" t="s">
        <v>4436</v>
      </c>
      <c r="D1480" s="10" t="s">
        <v>4437</v>
      </c>
    </row>
    <row r="1481" s="1" customFormat="1" customHeight="1" spans="1:4">
      <c r="A1481" s="7">
        <v>1479</v>
      </c>
      <c r="B1481" s="8" t="s">
        <v>4438</v>
      </c>
      <c r="C1481" s="9" t="s">
        <v>4439</v>
      </c>
      <c r="D1481" s="10" t="s">
        <v>4440</v>
      </c>
    </row>
    <row r="1482" s="1" customFormat="1" customHeight="1" spans="1:4">
      <c r="A1482" s="7">
        <v>1480</v>
      </c>
      <c r="B1482" s="8" t="s">
        <v>4441</v>
      </c>
      <c r="C1482" s="9" t="s">
        <v>4442</v>
      </c>
      <c r="D1482" s="10" t="s">
        <v>4443</v>
      </c>
    </row>
    <row r="1483" s="1" customFormat="1" customHeight="1" spans="1:4">
      <c r="A1483" s="7">
        <v>1481</v>
      </c>
      <c r="B1483" s="8" t="s">
        <v>4444</v>
      </c>
      <c r="C1483" s="9" t="s">
        <v>4445</v>
      </c>
      <c r="D1483" s="10" t="s">
        <v>4446</v>
      </c>
    </row>
    <row r="1484" s="1" customFormat="1" customHeight="1" spans="1:4">
      <c r="A1484" s="7">
        <v>1482</v>
      </c>
      <c r="B1484" s="8" t="s">
        <v>4447</v>
      </c>
      <c r="C1484" s="9" t="s">
        <v>4448</v>
      </c>
      <c r="D1484" s="10" t="s">
        <v>4449</v>
      </c>
    </row>
    <row r="1485" s="1" customFormat="1" customHeight="1" spans="1:4">
      <c r="A1485" s="7">
        <v>1483</v>
      </c>
      <c r="B1485" s="8" t="s">
        <v>4450</v>
      </c>
      <c r="C1485" s="9" t="s">
        <v>4451</v>
      </c>
      <c r="D1485" s="10" t="s">
        <v>4452</v>
      </c>
    </row>
    <row r="1486" s="1" customFormat="1" customHeight="1" spans="1:4">
      <c r="A1486" s="7">
        <v>1484</v>
      </c>
      <c r="B1486" s="8" t="s">
        <v>4453</v>
      </c>
      <c r="C1486" s="9" t="s">
        <v>4454</v>
      </c>
      <c r="D1486" s="10" t="s">
        <v>4455</v>
      </c>
    </row>
    <row r="1487" s="1" customFormat="1" customHeight="1" spans="1:4">
      <c r="A1487" s="7">
        <v>1485</v>
      </c>
      <c r="B1487" s="8" t="s">
        <v>4456</v>
      </c>
      <c r="C1487" s="9" t="s">
        <v>4457</v>
      </c>
      <c r="D1487" s="10" t="s">
        <v>4458</v>
      </c>
    </row>
    <row r="1488" s="1" customFormat="1" customHeight="1" spans="1:4">
      <c r="A1488" s="7">
        <v>1486</v>
      </c>
      <c r="B1488" s="8" t="s">
        <v>4459</v>
      </c>
      <c r="C1488" s="9" t="s">
        <v>4460</v>
      </c>
      <c r="D1488" s="10" t="s">
        <v>4461</v>
      </c>
    </row>
    <row r="1489" s="1" customFormat="1" customHeight="1" spans="1:4">
      <c r="A1489" s="7">
        <v>1487</v>
      </c>
      <c r="B1489" s="8" t="s">
        <v>4462</v>
      </c>
      <c r="C1489" s="9" t="s">
        <v>4463</v>
      </c>
      <c r="D1489" s="10" t="s">
        <v>4464</v>
      </c>
    </row>
    <row r="1490" s="1" customFormat="1" customHeight="1" spans="1:4">
      <c r="A1490" s="7">
        <v>1488</v>
      </c>
      <c r="B1490" s="8" t="s">
        <v>4465</v>
      </c>
      <c r="C1490" s="9" t="s">
        <v>4466</v>
      </c>
      <c r="D1490" s="10" t="s">
        <v>4467</v>
      </c>
    </row>
    <row r="1491" s="1" customFormat="1" customHeight="1" spans="1:4">
      <c r="A1491" s="7">
        <v>1489</v>
      </c>
      <c r="B1491" s="8" t="s">
        <v>4468</v>
      </c>
      <c r="C1491" s="9" t="s">
        <v>4469</v>
      </c>
      <c r="D1491" s="10" t="s">
        <v>4470</v>
      </c>
    </row>
    <row r="1492" s="1" customFormat="1" customHeight="1" spans="1:4">
      <c r="A1492" s="7">
        <v>1490</v>
      </c>
      <c r="B1492" s="8" t="s">
        <v>4471</v>
      </c>
      <c r="C1492" s="9" t="s">
        <v>4472</v>
      </c>
      <c r="D1492" s="10" t="s">
        <v>4473</v>
      </c>
    </row>
    <row r="1493" s="1" customFormat="1" customHeight="1" spans="1:4">
      <c r="A1493" s="7">
        <v>1491</v>
      </c>
      <c r="B1493" s="8" t="s">
        <v>4474</v>
      </c>
      <c r="C1493" s="9" t="s">
        <v>4475</v>
      </c>
      <c r="D1493" s="10" t="s">
        <v>4476</v>
      </c>
    </row>
    <row r="1494" s="1" customFormat="1" customHeight="1" spans="1:4">
      <c r="A1494" s="7">
        <v>1492</v>
      </c>
      <c r="B1494" s="8" t="s">
        <v>4477</v>
      </c>
      <c r="C1494" s="9" t="s">
        <v>4478</v>
      </c>
      <c r="D1494" s="10" t="s">
        <v>4479</v>
      </c>
    </row>
    <row r="1495" s="1" customFormat="1" customHeight="1" spans="1:4">
      <c r="A1495" s="7">
        <v>1493</v>
      </c>
      <c r="B1495" s="8" t="s">
        <v>4480</v>
      </c>
      <c r="C1495" s="9" t="s">
        <v>4481</v>
      </c>
      <c r="D1495" s="10" t="s">
        <v>4482</v>
      </c>
    </row>
    <row r="1496" s="1" customFormat="1" customHeight="1" spans="1:4">
      <c r="A1496" s="7">
        <v>1494</v>
      </c>
      <c r="B1496" s="8" t="s">
        <v>4483</v>
      </c>
      <c r="C1496" s="9" t="s">
        <v>4484</v>
      </c>
      <c r="D1496" s="10" t="s">
        <v>4485</v>
      </c>
    </row>
    <row r="1497" s="1" customFormat="1" customHeight="1" spans="1:4">
      <c r="A1497" s="7">
        <v>1495</v>
      </c>
      <c r="B1497" s="8" t="s">
        <v>4486</v>
      </c>
      <c r="C1497" s="9" t="s">
        <v>4487</v>
      </c>
      <c r="D1497" s="10" t="s">
        <v>4488</v>
      </c>
    </row>
    <row r="1498" s="1" customFormat="1" customHeight="1" spans="1:4">
      <c r="A1498" s="7">
        <v>1496</v>
      </c>
      <c r="B1498" s="8" t="s">
        <v>4489</v>
      </c>
      <c r="C1498" s="9" t="s">
        <v>4490</v>
      </c>
      <c r="D1498" s="10" t="s">
        <v>4491</v>
      </c>
    </row>
    <row r="1499" s="1" customFormat="1" customHeight="1" spans="1:4">
      <c r="A1499" s="7">
        <v>1497</v>
      </c>
      <c r="B1499" s="8" t="s">
        <v>4492</v>
      </c>
      <c r="C1499" s="9" t="s">
        <v>4493</v>
      </c>
      <c r="D1499" s="10" t="s">
        <v>4494</v>
      </c>
    </row>
    <row r="1500" s="1" customFormat="1" customHeight="1" spans="1:4">
      <c r="A1500" s="7">
        <v>1498</v>
      </c>
      <c r="B1500" s="8" t="s">
        <v>4495</v>
      </c>
      <c r="C1500" s="9" t="s">
        <v>4496</v>
      </c>
      <c r="D1500" s="10" t="s">
        <v>4497</v>
      </c>
    </row>
    <row r="1501" s="1" customFormat="1" customHeight="1" spans="1:4">
      <c r="A1501" s="7">
        <v>1499</v>
      </c>
      <c r="B1501" s="8" t="s">
        <v>4498</v>
      </c>
      <c r="C1501" s="9" t="s">
        <v>4499</v>
      </c>
      <c r="D1501" s="10" t="s">
        <v>4500</v>
      </c>
    </row>
    <row r="1502" s="1" customFormat="1" customHeight="1" spans="1:4">
      <c r="A1502" s="7">
        <v>1500</v>
      </c>
      <c r="B1502" s="8" t="s">
        <v>4501</v>
      </c>
      <c r="C1502" s="9" t="s">
        <v>4502</v>
      </c>
      <c r="D1502" s="10" t="s">
        <v>4503</v>
      </c>
    </row>
    <row r="1503" s="1" customFormat="1" customHeight="1" spans="1:4">
      <c r="A1503" s="7">
        <v>1501</v>
      </c>
      <c r="B1503" s="8" t="s">
        <v>4504</v>
      </c>
      <c r="C1503" s="9" t="s">
        <v>4505</v>
      </c>
      <c r="D1503" s="10" t="s">
        <v>4506</v>
      </c>
    </row>
    <row r="1504" s="1" customFormat="1" customHeight="1" spans="1:4">
      <c r="A1504" s="7">
        <v>1502</v>
      </c>
      <c r="B1504" s="8" t="s">
        <v>4507</v>
      </c>
      <c r="C1504" s="9" t="s">
        <v>4508</v>
      </c>
      <c r="D1504" s="10" t="s">
        <v>4509</v>
      </c>
    </row>
    <row r="1505" s="1" customFormat="1" customHeight="1" spans="1:4">
      <c r="A1505" s="7">
        <v>1503</v>
      </c>
      <c r="B1505" s="8" t="s">
        <v>4510</v>
      </c>
      <c r="C1505" s="9" t="s">
        <v>4511</v>
      </c>
      <c r="D1505" s="10" t="s">
        <v>4512</v>
      </c>
    </row>
    <row r="1506" s="1" customFormat="1" customHeight="1" spans="1:4">
      <c r="A1506" s="7">
        <v>1504</v>
      </c>
      <c r="B1506" s="8" t="s">
        <v>4513</v>
      </c>
      <c r="C1506" s="9" t="s">
        <v>4514</v>
      </c>
      <c r="D1506" s="10" t="s">
        <v>4515</v>
      </c>
    </row>
    <row r="1507" s="1" customFormat="1" customHeight="1" spans="1:4">
      <c r="A1507" s="7">
        <v>1505</v>
      </c>
      <c r="B1507" s="8" t="s">
        <v>4516</v>
      </c>
      <c r="C1507" s="9" t="s">
        <v>4517</v>
      </c>
      <c r="D1507" s="10" t="s">
        <v>4518</v>
      </c>
    </row>
    <row r="1508" s="1" customFormat="1" customHeight="1" spans="1:4">
      <c r="A1508" s="7">
        <v>1506</v>
      </c>
      <c r="B1508" s="8" t="s">
        <v>4519</v>
      </c>
      <c r="C1508" s="9" t="s">
        <v>4520</v>
      </c>
      <c r="D1508" s="10" t="s">
        <v>4521</v>
      </c>
    </row>
    <row r="1509" s="1" customFormat="1" customHeight="1" spans="1:4">
      <c r="A1509" s="7">
        <v>1507</v>
      </c>
      <c r="B1509" s="8" t="s">
        <v>4522</v>
      </c>
      <c r="C1509" s="9" t="s">
        <v>4523</v>
      </c>
      <c r="D1509" s="10" t="s">
        <v>4524</v>
      </c>
    </row>
    <row r="1510" s="1" customFormat="1" customHeight="1" spans="1:4">
      <c r="A1510" s="7">
        <v>1508</v>
      </c>
      <c r="B1510" s="8" t="s">
        <v>4525</v>
      </c>
      <c r="C1510" s="9" t="s">
        <v>4526</v>
      </c>
      <c r="D1510" s="10" t="s">
        <v>4527</v>
      </c>
    </row>
    <row r="1511" s="1" customFormat="1" customHeight="1" spans="1:4">
      <c r="A1511" s="7">
        <v>1509</v>
      </c>
      <c r="B1511" s="8" t="s">
        <v>4528</v>
      </c>
      <c r="C1511" s="9" t="s">
        <v>4529</v>
      </c>
      <c r="D1511" s="10" t="s">
        <v>4530</v>
      </c>
    </row>
    <row r="1512" s="1" customFormat="1" customHeight="1" spans="1:4">
      <c r="A1512" s="7">
        <v>1510</v>
      </c>
      <c r="B1512" s="8" t="s">
        <v>4531</v>
      </c>
      <c r="C1512" s="9" t="s">
        <v>4532</v>
      </c>
      <c r="D1512" s="10" t="s">
        <v>4533</v>
      </c>
    </row>
    <row r="1513" s="1" customFormat="1" customHeight="1" spans="1:4">
      <c r="A1513" s="7">
        <v>1511</v>
      </c>
      <c r="B1513" s="8" t="s">
        <v>4534</v>
      </c>
      <c r="C1513" s="9" t="s">
        <v>4535</v>
      </c>
      <c r="D1513" s="10" t="s">
        <v>4536</v>
      </c>
    </row>
    <row r="1514" s="1" customFormat="1" customHeight="1" spans="1:4">
      <c r="A1514" s="7">
        <v>1512</v>
      </c>
      <c r="B1514" s="8" t="s">
        <v>4537</v>
      </c>
      <c r="C1514" s="9" t="s">
        <v>4538</v>
      </c>
      <c r="D1514" s="10" t="s">
        <v>4539</v>
      </c>
    </row>
    <row r="1515" s="1" customFormat="1" customHeight="1" spans="1:4">
      <c r="A1515" s="7">
        <v>1513</v>
      </c>
      <c r="B1515" s="8" t="s">
        <v>4540</v>
      </c>
      <c r="C1515" s="9" t="s">
        <v>4541</v>
      </c>
      <c r="D1515" s="10" t="s">
        <v>4542</v>
      </c>
    </row>
    <row r="1516" s="1" customFormat="1" customHeight="1" spans="1:4">
      <c r="A1516" s="7">
        <v>1514</v>
      </c>
      <c r="B1516" s="8" t="s">
        <v>4543</v>
      </c>
      <c r="C1516" s="9" t="s">
        <v>4544</v>
      </c>
      <c r="D1516" s="10" t="s">
        <v>4545</v>
      </c>
    </row>
    <row r="1517" s="1" customFormat="1" customHeight="1" spans="1:4">
      <c r="A1517" s="7">
        <v>1515</v>
      </c>
      <c r="B1517" s="8" t="s">
        <v>4546</v>
      </c>
      <c r="C1517" s="9" t="s">
        <v>4547</v>
      </c>
      <c r="D1517" s="10" t="s">
        <v>4548</v>
      </c>
    </row>
    <row r="1518" s="1" customFormat="1" customHeight="1" spans="1:4">
      <c r="A1518" s="7">
        <v>1516</v>
      </c>
      <c r="B1518" s="8" t="s">
        <v>4549</v>
      </c>
      <c r="C1518" s="9" t="s">
        <v>4550</v>
      </c>
      <c r="D1518" s="10" t="s">
        <v>4551</v>
      </c>
    </row>
    <row r="1519" s="1" customFormat="1" customHeight="1" spans="1:4">
      <c r="A1519" s="7">
        <v>1517</v>
      </c>
      <c r="B1519" s="8" t="s">
        <v>4552</v>
      </c>
      <c r="C1519" s="9" t="s">
        <v>4553</v>
      </c>
      <c r="D1519" s="10" t="s">
        <v>4554</v>
      </c>
    </row>
    <row r="1520" s="1" customFormat="1" customHeight="1" spans="1:4">
      <c r="A1520" s="7">
        <v>1518</v>
      </c>
      <c r="B1520" s="8" t="s">
        <v>4555</v>
      </c>
      <c r="C1520" s="9" t="s">
        <v>4556</v>
      </c>
      <c r="D1520" s="10" t="s">
        <v>4557</v>
      </c>
    </row>
    <row r="1521" s="1" customFormat="1" customHeight="1" spans="1:4">
      <c r="A1521" s="7">
        <v>1519</v>
      </c>
      <c r="B1521" s="8" t="s">
        <v>4558</v>
      </c>
      <c r="C1521" s="9" t="s">
        <v>4559</v>
      </c>
      <c r="D1521" s="10" t="s">
        <v>4560</v>
      </c>
    </row>
    <row r="1522" s="1" customFormat="1" customHeight="1" spans="1:4">
      <c r="A1522" s="7">
        <v>1520</v>
      </c>
      <c r="B1522" s="8" t="s">
        <v>4561</v>
      </c>
      <c r="C1522" s="9" t="s">
        <v>4562</v>
      </c>
      <c r="D1522" s="10" t="s">
        <v>4563</v>
      </c>
    </row>
    <row r="1523" s="1" customFormat="1" customHeight="1" spans="1:4">
      <c r="A1523" s="7">
        <v>1521</v>
      </c>
      <c r="B1523" s="8" t="s">
        <v>4564</v>
      </c>
      <c r="C1523" s="9" t="s">
        <v>4565</v>
      </c>
      <c r="D1523" s="10" t="s">
        <v>4566</v>
      </c>
    </row>
    <row r="1524" s="1" customFormat="1" customHeight="1" spans="1:4">
      <c r="A1524" s="7">
        <v>1522</v>
      </c>
      <c r="B1524" s="8" t="s">
        <v>4567</v>
      </c>
      <c r="C1524" s="9" t="s">
        <v>4568</v>
      </c>
      <c r="D1524" s="10" t="s">
        <v>4569</v>
      </c>
    </row>
    <row r="1525" s="1" customFormat="1" customHeight="1" spans="1:4">
      <c r="A1525" s="7">
        <v>1523</v>
      </c>
      <c r="B1525" s="8" t="s">
        <v>4570</v>
      </c>
      <c r="C1525" s="9" t="s">
        <v>4571</v>
      </c>
      <c r="D1525" s="10" t="s">
        <v>4572</v>
      </c>
    </row>
    <row r="1526" s="1" customFormat="1" customHeight="1" spans="1:4">
      <c r="A1526" s="7">
        <v>1524</v>
      </c>
      <c r="B1526" s="8" t="s">
        <v>4573</v>
      </c>
      <c r="C1526" s="9" t="s">
        <v>4574</v>
      </c>
      <c r="D1526" s="10" t="s">
        <v>4575</v>
      </c>
    </row>
    <row r="1527" s="1" customFormat="1" customHeight="1" spans="1:4">
      <c r="A1527" s="7">
        <v>1525</v>
      </c>
      <c r="B1527" s="8" t="s">
        <v>4576</v>
      </c>
      <c r="C1527" s="9" t="s">
        <v>4577</v>
      </c>
      <c r="D1527" s="10" t="s">
        <v>4578</v>
      </c>
    </row>
    <row r="1528" s="1" customFormat="1" customHeight="1" spans="1:4">
      <c r="A1528" s="7">
        <v>1526</v>
      </c>
      <c r="B1528" s="8" t="s">
        <v>4579</v>
      </c>
      <c r="C1528" s="9" t="s">
        <v>4580</v>
      </c>
      <c r="D1528" s="10" t="s">
        <v>4581</v>
      </c>
    </row>
    <row r="1529" s="1" customFormat="1" customHeight="1" spans="1:4">
      <c r="A1529" s="7">
        <v>1527</v>
      </c>
      <c r="B1529" s="8" t="s">
        <v>4582</v>
      </c>
      <c r="C1529" s="9" t="s">
        <v>4583</v>
      </c>
      <c r="D1529" s="10" t="s">
        <v>4584</v>
      </c>
    </row>
    <row r="1530" s="1" customFormat="1" customHeight="1" spans="1:4">
      <c r="A1530" s="7">
        <v>1528</v>
      </c>
      <c r="B1530" s="8" t="s">
        <v>4585</v>
      </c>
      <c r="C1530" s="9" t="s">
        <v>4586</v>
      </c>
      <c r="D1530" s="10" t="s">
        <v>4587</v>
      </c>
    </row>
    <row r="1531" s="1" customFormat="1" customHeight="1" spans="1:4">
      <c r="A1531" s="7">
        <v>1529</v>
      </c>
      <c r="B1531" s="8" t="s">
        <v>4588</v>
      </c>
      <c r="C1531" s="9" t="s">
        <v>4589</v>
      </c>
      <c r="D1531" s="10" t="s">
        <v>4590</v>
      </c>
    </row>
    <row r="1532" s="1" customFormat="1" customHeight="1" spans="1:4">
      <c r="A1532" s="7">
        <v>1530</v>
      </c>
      <c r="B1532" s="8" t="s">
        <v>4591</v>
      </c>
      <c r="C1532" s="9" t="s">
        <v>4592</v>
      </c>
      <c r="D1532" s="10" t="s">
        <v>4593</v>
      </c>
    </row>
    <row r="1533" s="1" customFormat="1" customHeight="1" spans="1:4">
      <c r="A1533" s="7">
        <v>1531</v>
      </c>
      <c r="B1533" s="8" t="s">
        <v>4594</v>
      </c>
      <c r="C1533" s="9" t="s">
        <v>4595</v>
      </c>
      <c r="D1533" s="10" t="s">
        <v>4596</v>
      </c>
    </row>
    <row r="1534" s="1" customFormat="1" customHeight="1" spans="1:4">
      <c r="A1534" s="7">
        <v>1532</v>
      </c>
      <c r="B1534" s="8" t="s">
        <v>4597</v>
      </c>
      <c r="C1534" s="9" t="s">
        <v>4598</v>
      </c>
      <c r="D1534" s="10" t="s">
        <v>4599</v>
      </c>
    </row>
    <row r="1535" s="1" customFormat="1" customHeight="1" spans="1:4">
      <c r="A1535" s="7">
        <v>1533</v>
      </c>
      <c r="B1535" s="8" t="s">
        <v>4600</v>
      </c>
      <c r="C1535" s="9" t="s">
        <v>4601</v>
      </c>
      <c r="D1535" s="10" t="s">
        <v>4602</v>
      </c>
    </row>
    <row r="1536" s="1" customFormat="1" customHeight="1" spans="1:4">
      <c r="A1536" s="7">
        <v>1534</v>
      </c>
      <c r="B1536" s="8" t="s">
        <v>4603</v>
      </c>
      <c r="C1536" s="9" t="s">
        <v>4604</v>
      </c>
      <c r="D1536" s="10" t="s">
        <v>4605</v>
      </c>
    </row>
    <row r="1537" s="1" customFormat="1" customHeight="1" spans="1:4">
      <c r="A1537" s="7">
        <v>1535</v>
      </c>
      <c r="B1537" s="8" t="s">
        <v>4606</v>
      </c>
      <c r="C1537" s="9" t="s">
        <v>4607</v>
      </c>
      <c r="D1537" s="10" t="s">
        <v>4608</v>
      </c>
    </row>
    <row r="1538" s="1" customFormat="1" customHeight="1" spans="1:4">
      <c r="A1538" s="7">
        <v>1536</v>
      </c>
      <c r="B1538" s="8" t="s">
        <v>4609</v>
      </c>
      <c r="C1538" s="9" t="s">
        <v>4610</v>
      </c>
      <c r="D1538" s="10" t="s">
        <v>4611</v>
      </c>
    </row>
    <row r="1539" s="1" customFormat="1" customHeight="1" spans="1:4">
      <c r="A1539" s="7">
        <v>1537</v>
      </c>
      <c r="B1539" s="8" t="s">
        <v>4612</v>
      </c>
      <c r="C1539" s="9" t="s">
        <v>4613</v>
      </c>
      <c r="D1539" s="10" t="s">
        <v>4614</v>
      </c>
    </row>
    <row r="1540" s="1" customFormat="1" customHeight="1" spans="1:4">
      <c r="A1540" s="7">
        <v>1538</v>
      </c>
      <c r="B1540" s="8" t="s">
        <v>4615</v>
      </c>
      <c r="C1540" s="9" t="s">
        <v>4616</v>
      </c>
      <c r="D1540" s="10" t="s">
        <v>4617</v>
      </c>
    </row>
    <row r="1541" s="1" customFormat="1" customHeight="1" spans="1:4">
      <c r="A1541" s="7">
        <v>1539</v>
      </c>
      <c r="B1541" s="8" t="s">
        <v>4618</v>
      </c>
      <c r="C1541" s="9" t="s">
        <v>4619</v>
      </c>
      <c r="D1541" s="10" t="s">
        <v>4620</v>
      </c>
    </row>
    <row r="1542" s="1" customFormat="1" customHeight="1" spans="1:4">
      <c r="A1542" s="7">
        <v>1540</v>
      </c>
      <c r="B1542" s="8" t="s">
        <v>4621</v>
      </c>
      <c r="C1542" s="9" t="s">
        <v>4622</v>
      </c>
      <c r="D1542" s="10" t="s">
        <v>4623</v>
      </c>
    </row>
    <row r="1543" s="1" customFormat="1" customHeight="1" spans="1:4">
      <c r="A1543" s="7">
        <v>1541</v>
      </c>
      <c r="B1543" s="8" t="s">
        <v>4624</v>
      </c>
      <c r="C1543" s="9" t="s">
        <v>4625</v>
      </c>
      <c r="D1543" s="10" t="s">
        <v>4626</v>
      </c>
    </row>
    <row r="1544" s="1" customFormat="1" customHeight="1" spans="1:4">
      <c r="A1544" s="7">
        <v>1542</v>
      </c>
      <c r="B1544" s="8" t="s">
        <v>4627</v>
      </c>
      <c r="C1544" s="9" t="s">
        <v>4628</v>
      </c>
      <c r="D1544" s="10" t="s">
        <v>4629</v>
      </c>
    </row>
    <row r="1545" s="1" customFormat="1" customHeight="1" spans="1:4">
      <c r="A1545" s="7">
        <v>1543</v>
      </c>
      <c r="B1545" s="8" t="s">
        <v>4630</v>
      </c>
      <c r="C1545" s="9" t="s">
        <v>4631</v>
      </c>
      <c r="D1545" s="10" t="s">
        <v>4632</v>
      </c>
    </row>
    <row r="1546" s="1" customFormat="1" customHeight="1" spans="1:4">
      <c r="A1546" s="7">
        <v>1544</v>
      </c>
      <c r="B1546" s="8" t="s">
        <v>4633</v>
      </c>
      <c r="C1546" s="9" t="s">
        <v>4634</v>
      </c>
      <c r="D1546" s="10" t="s">
        <v>4635</v>
      </c>
    </row>
    <row r="1547" s="1" customFormat="1" customHeight="1" spans="1:4">
      <c r="A1547" s="7">
        <v>1545</v>
      </c>
      <c r="B1547" s="8" t="s">
        <v>4636</v>
      </c>
      <c r="C1547" s="9" t="s">
        <v>4637</v>
      </c>
      <c r="D1547" s="10" t="s">
        <v>4638</v>
      </c>
    </row>
    <row r="1548" s="1" customFormat="1" customHeight="1" spans="1:4">
      <c r="A1548" s="7">
        <v>1546</v>
      </c>
      <c r="B1548" s="8" t="s">
        <v>4639</v>
      </c>
      <c r="C1548" s="9" t="s">
        <v>4640</v>
      </c>
      <c r="D1548" s="10" t="s">
        <v>4641</v>
      </c>
    </row>
    <row r="1549" s="1" customFormat="1" customHeight="1" spans="1:4">
      <c r="A1549" s="7">
        <v>1547</v>
      </c>
      <c r="B1549" s="8" t="s">
        <v>4642</v>
      </c>
      <c r="C1549" s="9" t="s">
        <v>4643</v>
      </c>
      <c r="D1549" s="10" t="s">
        <v>4644</v>
      </c>
    </row>
    <row r="1550" s="1" customFormat="1" customHeight="1" spans="1:4">
      <c r="A1550" s="7">
        <v>1548</v>
      </c>
      <c r="B1550" s="8" t="s">
        <v>4645</v>
      </c>
      <c r="C1550" s="9" t="s">
        <v>4646</v>
      </c>
      <c r="D1550" s="10" t="s">
        <v>4647</v>
      </c>
    </row>
    <row r="1551" s="1" customFormat="1" customHeight="1" spans="1:4">
      <c r="A1551" s="7">
        <v>1549</v>
      </c>
      <c r="B1551" s="8" t="s">
        <v>4648</v>
      </c>
      <c r="C1551" s="9" t="s">
        <v>4649</v>
      </c>
      <c r="D1551" s="10" t="s">
        <v>4650</v>
      </c>
    </row>
    <row r="1552" s="1" customFormat="1" customHeight="1" spans="1:4">
      <c r="A1552" s="7">
        <v>1550</v>
      </c>
      <c r="B1552" s="8" t="s">
        <v>4651</v>
      </c>
      <c r="C1552" s="9" t="s">
        <v>4652</v>
      </c>
      <c r="D1552" s="10" t="s">
        <v>4653</v>
      </c>
    </row>
    <row r="1553" s="1" customFormat="1" customHeight="1" spans="1:4">
      <c r="A1553" s="7">
        <v>1551</v>
      </c>
      <c r="B1553" s="8" t="s">
        <v>4654</v>
      </c>
      <c r="C1553" s="9" t="s">
        <v>4655</v>
      </c>
      <c r="D1553" s="10" t="s">
        <v>4656</v>
      </c>
    </row>
    <row r="1554" s="1" customFormat="1" customHeight="1" spans="1:4">
      <c r="A1554" s="7">
        <v>1552</v>
      </c>
      <c r="B1554" s="8" t="s">
        <v>4657</v>
      </c>
      <c r="C1554" s="9" t="s">
        <v>4658</v>
      </c>
      <c r="D1554" s="10" t="s">
        <v>4659</v>
      </c>
    </row>
    <row r="1555" s="1" customFormat="1" customHeight="1" spans="1:4">
      <c r="A1555" s="7">
        <v>1553</v>
      </c>
      <c r="B1555" s="8" t="s">
        <v>4660</v>
      </c>
      <c r="C1555" s="9" t="s">
        <v>4661</v>
      </c>
      <c r="D1555" s="10" t="s">
        <v>4662</v>
      </c>
    </row>
    <row r="1556" s="1" customFormat="1" customHeight="1" spans="1:4">
      <c r="A1556" s="7">
        <v>1554</v>
      </c>
      <c r="B1556" s="8" t="s">
        <v>4663</v>
      </c>
      <c r="C1556" s="9" t="s">
        <v>4664</v>
      </c>
      <c r="D1556" s="10" t="s">
        <v>4665</v>
      </c>
    </row>
    <row r="1557" s="1" customFormat="1" customHeight="1" spans="1:4">
      <c r="A1557" s="7">
        <v>1555</v>
      </c>
      <c r="B1557" s="8" t="s">
        <v>4666</v>
      </c>
      <c r="C1557" s="9" t="s">
        <v>4667</v>
      </c>
      <c r="D1557" s="10" t="s">
        <v>4668</v>
      </c>
    </row>
    <row r="1558" s="1" customFormat="1" customHeight="1" spans="1:4">
      <c r="A1558" s="7">
        <v>1556</v>
      </c>
      <c r="B1558" s="8" t="s">
        <v>4669</v>
      </c>
      <c r="C1558" s="9" t="s">
        <v>4670</v>
      </c>
      <c r="D1558" s="10" t="s">
        <v>4671</v>
      </c>
    </row>
    <row r="1559" s="1" customFormat="1" customHeight="1" spans="1:4">
      <c r="A1559" s="7">
        <v>1557</v>
      </c>
      <c r="B1559" s="8" t="s">
        <v>4672</v>
      </c>
      <c r="C1559" s="9" t="s">
        <v>4673</v>
      </c>
      <c r="D1559" s="10" t="s">
        <v>4674</v>
      </c>
    </row>
    <row r="1560" s="1" customFormat="1" customHeight="1" spans="1:4">
      <c r="A1560" s="7">
        <v>1558</v>
      </c>
      <c r="B1560" s="8" t="s">
        <v>4675</v>
      </c>
      <c r="C1560" s="9" t="s">
        <v>4676</v>
      </c>
      <c r="D1560" s="10" t="s">
        <v>4677</v>
      </c>
    </row>
    <row r="1561" s="1" customFormat="1" customHeight="1" spans="1:4">
      <c r="A1561" s="7">
        <v>1559</v>
      </c>
      <c r="B1561" s="8" t="s">
        <v>4678</v>
      </c>
      <c r="C1561" s="9" t="s">
        <v>4679</v>
      </c>
      <c r="D1561" s="10" t="s">
        <v>4680</v>
      </c>
    </row>
    <row r="1562" s="1" customFormat="1" customHeight="1" spans="1:4">
      <c r="A1562" s="7">
        <v>1560</v>
      </c>
      <c r="B1562" s="8" t="s">
        <v>4681</v>
      </c>
      <c r="C1562" s="9" t="s">
        <v>4682</v>
      </c>
      <c r="D1562" s="10" t="s">
        <v>4683</v>
      </c>
    </row>
    <row r="1563" s="1" customFormat="1" customHeight="1" spans="1:4">
      <c r="A1563" s="7">
        <v>1561</v>
      </c>
      <c r="B1563" s="8" t="s">
        <v>4684</v>
      </c>
      <c r="C1563" s="9" t="s">
        <v>4685</v>
      </c>
      <c r="D1563" s="10" t="s">
        <v>4686</v>
      </c>
    </row>
    <row r="1564" s="1" customFormat="1" customHeight="1" spans="1:4">
      <c r="A1564" s="7">
        <v>1562</v>
      </c>
      <c r="B1564" s="8" t="s">
        <v>4687</v>
      </c>
      <c r="C1564" s="9" t="s">
        <v>4688</v>
      </c>
      <c r="D1564" s="10" t="s">
        <v>4689</v>
      </c>
    </row>
    <row r="1565" s="1" customFormat="1" customHeight="1" spans="1:4">
      <c r="A1565" s="7">
        <v>1563</v>
      </c>
      <c r="B1565" s="8" t="s">
        <v>4690</v>
      </c>
      <c r="C1565" s="9" t="s">
        <v>4691</v>
      </c>
      <c r="D1565" s="10" t="s">
        <v>4692</v>
      </c>
    </row>
    <row r="1566" s="1" customFormat="1" customHeight="1" spans="1:4">
      <c r="A1566" s="7">
        <v>1564</v>
      </c>
      <c r="B1566" s="8" t="s">
        <v>4693</v>
      </c>
      <c r="C1566" s="9" t="s">
        <v>4694</v>
      </c>
      <c r="D1566" s="10" t="s">
        <v>4695</v>
      </c>
    </row>
    <row r="1567" s="1" customFormat="1" customHeight="1" spans="1:4">
      <c r="A1567" s="7">
        <v>1565</v>
      </c>
      <c r="B1567" s="8" t="s">
        <v>4696</v>
      </c>
      <c r="C1567" s="9" t="s">
        <v>4697</v>
      </c>
      <c r="D1567" s="10" t="s">
        <v>4698</v>
      </c>
    </row>
    <row r="1568" s="1" customFormat="1" customHeight="1" spans="1:4">
      <c r="A1568" s="7">
        <v>1566</v>
      </c>
      <c r="B1568" s="8" t="s">
        <v>4699</v>
      </c>
      <c r="C1568" s="9" t="s">
        <v>4700</v>
      </c>
      <c r="D1568" s="10" t="s">
        <v>4701</v>
      </c>
    </row>
    <row r="1569" s="1" customFormat="1" customHeight="1" spans="1:4">
      <c r="A1569" s="7">
        <v>1567</v>
      </c>
      <c r="B1569" s="8" t="s">
        <v>4702</v>
      </c>
      <c r="C1569" s="9" t="s">
        <v>4703</v>
      </c>
      <c r="D1569" s="10" t="s">
        <v>4704</v>
      </c>
    </row>
    <row r="1570" s="1" customFormat="1" customHeight="1" spans="1:4">
      <c r="A1570" s="7">
        <v>1568</v>
      </c>
      <c r="B1570" s="8" t="s">
        <v>4705</v>
      </c>
      <c r="C1570" s="9" t="s">
        <v>4706</v>
      </c>
      <c r="D1570" s="10" t="s">
        <v>4707</v>
      </c>
    </row>
    <row r="1571" s="1" customFormat="1" customHeight="1" spans="1:4">
      <c r="A1571" s="7">
        <v>1569</v>
      </c>
      <c r="B1571" s="8" t="s">
        <v>4708</v>
      </c>
      <c r="C1571" s="9" t="s">
        <v>4709</v>
      </c>
      <c r="D1571" s="10" t="s">
        <v>4710</v>
      </c>
    </row>
    <row r="1572" s="1" customFormat="1" customHeight="1" spans="1:4">
      <c r="A1572" s="7">
        <v>1570</v>
      </c>
      <c r="B1572" s="8" t="s">
        <v>4711</v>
      </c>
      <c r="C1572" s="9" t="s">
        <v>4712</v>
      </c>
      <c r="D1572" s="10" t="s">
        <v>4713</v>
      </c>
    </row>
    <row r="1573" s="1" customFormat="1" customHeight="1" spans="1:4">
      <c r="A1573" s="7">
        <v>1571</v>
      </c>
      <c r="B1573" s="8" t="s">
        <v>4714</v>
      </c>
      <c r="C1573" s="9" t="s">
        <v>4715</v>
      </c>
      <c r="D1573" s="10" t="s">
        <v>4716</v>
      </c>
    </row>
    <row r="1574" s="1" customFormat="1" customHeight="1" spans="1:4">
      <c r="A1574" s="7">
        <v>1572</v>
      </c>
      <c r="B1574" s="8" t="s">
        <v>4717</v>
      </c>
      <c r="C1574" s="9" t="s">
        <v>4718</v>
      </c>
      <c r="D1574" s="10" t="s">
        <v>4719</v>
      </c>
    </row>
    <row r="1575" s="1" customFormat="1" customHeight="1" spans="1:4">
      <c r="A1575" s="7">
        <v>1573</v>
      </c>
      <c r="B1575" s="8" t="s">
        <v>4720</v>
      </c>
      <c r="C1575" s="9" t="s">
        <v>4721</v>
      </c>
      <c r="D1575" s="10" t="s">
        <v>4722</v>
      </c>
    </row>
    <row r="1576" s="1" customFormat="1" customHeight="1" spans="1:4">
      <c r="A1576" s="7">
        <v>1574</v>
      </c>
      <c r="B1576" s="8" t="s">
        <v>4723</v>
      </c>
      <c r="C1576" s="9" t="s">
        <v>4724</v>
      </c>
      <c r="D1576" s="10" t="s">
        <v>4725</v>
      </c>
    </row>
    <row r="1577" s="1" customFormat="1" customHeight="1" spans="1:4">
      <c r="A1577" s="7">
        <v>1575</v>
      </c>
      <c r="B1577" s="8" t="s">
        <v>4726</v>
      </c>
      <c r="C1577" s="9" t="s">
        <v>4727</v>
      </c>
      <c r="D1577" s="10" t="s">
        <v>4728</v>
      </c>
    </row>
    <row r="1578" s="1" customFormat="1" customHeight="1" spans="1:4">
      <c r="A1578" s="7">
        <v>1576</v>
      </c>
      <c r="B1578" s="8" t="s">
        <v>4729</v>
      </c>
      <c r="C1578" s="9" t="s">
        <v>4730</v>
      </c>
      <c r="D1578" s="10" t="s">
        <v>4731</v>
      </c>
    </row>
    <row r="1579" s="1" customFormat="1" customHeight="1" spans="1:4">
      <c r="A1579" s="7">
        <v>1577</v>
      </c>
      <c r="B1579" s="8" t="s">
        <v>4732</v>
      </c>
      <c r="C1579" s="9" t="s">
        <v>4733</v>
      </c>
      <c r="D1579" s="10" t="s">
        <v>4734</v>
      </c>
    </row>
    <row r="1580" s="1" customFormat="1" customHeight="1" spans="1:4">
      <c r="A1580" s="7">
        <v>1578</v>
      </c>
      <c r="B1580" s="8" t="s">
        <v>4735</v>
      </c>
      <c r="C1580" s="9" t="s">
        <v>4736</v>
      </c>
      <c r="D1580" s="10" t="s">
        <v>4737</v>
      </c>
    </row>
    <row r="1581" s="1" customFormat="1" customHeight="1" spans="1:4">
      <c r="A1581" s="7">
        <v>1579</v>
      </c>
      <c r="B1581" s="8" t="s">
        <v>4738</v>
      </c>
      <c r="C1581" s="9" t="s">
        <v>4739</v>
      </c>
      <c r="D1581" s="10" t="s">
        <v>4740</v>
      </c>
    </row>
    <row r="1582" s="1" customFormat="1" customHeight="1" spans="1:4">
      <c r="A1582" s="7">
        <v>1580</v>
      </c>
      <c r="B1582" s="8" t="s">
        <v>4741</v>
      </c>
      <c r="C1582" s="9" t="s">
        <v>4742</v>
      </c>
      <c r="D1582" s="10" t="s">
        <v>4743</v>
      </c>
    </row>
    <row r="1583" s="1" customFormat="1" customHeight="1" spans="1:4">
      <c r="A1583" s="7">
        <v>1581</v>
      </c>
      <c r="B1583" s="8" t="s">
        <v>4744</v>
      </c>
      <c r="C1583" s="9" t="s">
        <v>4745</v>
      </c>
      <c r="D1583" s="10" t="s">
        <v>4746</v>
      </c>
    </row>
    <row r="1584" s="1" customFormat="1" customHeight="1" spans="1:4">
      <c r="A1584" s="7">
        <v>1582</v>
      </c>
      <c r="B1584" s="8" t="s">
        <v>4747</v>
      </c>
      <c r="C1584" s="9" t="s">
        <v>4748</v>
      </c>
      <c r="D1584" s="10" t="s">
        <v>4749</v>
      </c>
    </row>
    <row r="1585" s="1" customFormat="1" customHeight="1" spans="1:4">
      <c r="A1585" s="7">
        <v>1583</v>
      </c>
      <c r="B1585" s="8" t="s">
        <v>4750</v>
      </c>
      <c r="C1585" s="9" t="s">
        <v>4751</v>
      </c>
      <c r="D1585" s="10" t="s">
        <v>4752</v>
      </c>
    </row>
    <row r="1586" s="1" customFormat="1" customHeight="1" spans="1:4">
      <c r="A1586" s="7">
        <v>1584</v>
      </c>
      <c r="B1586" s="8" t="s">
        <v>4753</v>
      </c>
      <c r="C1586" s="9" t="s">
        <v>4754</v>
      </c>
      <c r="D1586" s="10" t="s">
        <v>4755</v>
      </c>
    </row>
    <row r="1587" s="1" customFormat="1" customHeight="1" spans="1:4">
      <c r="A1587" s="7">
        <v>1585</v>
      </c>
      <c r="B1587" s="8" t="s">
        <v>4756</v>
      </c>
      <c r="C1587" s="9" t="s">
        <v>4757</v>
      </c>
      <c r="D1587" s="10" t="s">
        <v>4758</v>
      </c>
    </row>
    <row r="1588" s="1" customFormat="1" customHeight="1" spans="1:4">
      <c r="A1588" s="7">
        <v>1586</v>
      </c>
      <c r="B1588" s="8" t="s">
        <v>4759</v>
      </c>
      <c r="C1588" s="9" t="s">
        <v>4760</v>
      </c>
      <c r="D1588" s="10" t="s">
        <v>4761</v>
      </c>
    </row>
    <row r="1589" s="1" customFormat="1" customHeight="1" spans="1:4">
      <c r="A1589" s="7">
        <v>1587</v>
      </c>
      <c r="B1589" s="8" t="s">
        <v>4762</v>
      </c>
      <c r="C1589" s="9" t="s">
        <v>4763</v>
      </c>
      <c r="D1589" s="10" t="s">
        <v>4764</v>
      </c>
    </row>
    <row r="1590" s="1" customFormat="1" customHeight="1" spans="1:4">
      <c r="A1590" s="7">
        <v>1588</v>
      </c>
      <c r="B1590" s="8" t="s">
        <v>4765</v>
      </c>
      <c r="C1590" s="9" t="s">
        <v>4766</v>
      </c>
      <c r="D1590" s="10" t="s">
        <v>4767</v>
      </c>
    </row>
    <row r="1591" s="1" customFormat="1" customHeight="1" spans="1:4">
      <c r="A1591" s="7">
        <v>1589</v>
      </c>
      <c r="B1591" s="8" t="s">
        <v>4768</v>
      </c>
      <c r="C1591" s="9" t="s">
        <v>4769</v>
      </c>
      <c r="D1591" s="10" t="s">
        <v>4770</v>
      </c>
    </row>
    <row r="1592" s="1" customFormat="1" customHeight="1" spans="1:4">
      <c r="A1592" s="7">
        <v>1590</v>
      </c>
      <c r="B1592" s="8" t="s">
        <v>4771</v>
      </c>
      <c r="C1592" s="9" t="s">
        <v>4772</v>
      </c>
      <c r="D1592" s="10" t="s">
        <v>4773</v>
      </c>
    </row>
    <row r="1593" s="1" customFormat="1" customHeight="1" spans="1:4">
      <c r="A1593" s="7">
        <v>1591</v>
      </c>
      <c r="B1593" s="8" t="s">
        <v>4774</v>
      </c>
      <c r="C1593" s="9" t="s">
        <v>4775</v>
      </c>
      <c r="D1593" s="10" t="s">
        <v>4776</v>
      </c>
    </row>
    <row r="1594" s="1" customFormat="1" customHeight="1" spans="1:4">
      <c r="A1594" s="7">
        <v>1592</v>
      </c>
      <c r="B1594" s="8" t="s">
        <v>4777</v>
      </c>
      <c r="C1594" s="9" t="s">
        <v>4778</v>
      </c>
      <c r="D1594" s="10" t="s">
        <v>4779</v>
      </c>
    </row>
    <row r="1595" s="1" customFormat="1" customHeight="1" spans="1:4">
      <c r="A1595" s="7">
        <v>1593</v>
      </c>
      <c r="B1595" s="8" t="s">
        <v>4780</v>
      </c>
      <c r="C1595" s="9" t="s">
        <v>4781</v>
      </c>
      <c r="D1595" s="10" t="s">
        <v>4782</v>
      </c>
    </row>
    <row r="1596" s="1" customFormat="1" customHeight="1" spans="1:4">
      <c r="A1596" s="7">
        <v>1594</v>
      </c>
      <c r="B1596" s="8" t="s">
        <v>4783</v>
      </c>
      <c r="C1596" s="9" t="s">
        <v>4784</v>
      </c>
      <c r="D1596" s="10" t="s">
        <v>4785</v>
      </c>
    </row>
    <row r="1597" s="1" customFormat="1" customHeight="1" spans="1:4">
      <c r="A1597" s="7">
        <v>1595</v>
      </c>
      <c r="B1597" s="8" t="s">
        <v>4786</v>
      </c>
      <c r="C1597" s="9" t="s">
        <v>4787</v>
      </c>
      <c r="D1597" s="10" t="s">
        <v>4788</v>
      </c>
    </row>
    <row r="1598" s="1" customFormat="1" customHeight="1" spans="1:4">
      <c r="A1598" s="7">
        <v>1596</v>
      </c>
      <c r="B1598" s="8" t="s">
        <v>4789</v>
      </c>
      <c r="C1598" s="9" t="s">
        <v>4790</v>
      </c>
      <c r="D1598" s="10" t="s">
        <v>4791</v>
      </c>
    </row>
    <row r="1599" s="1" customFormat="1" customHeight="1" spans="1:4">
      <c r="A1599" s="7">
        <v>1597</v>
      </c>
      <c r="B1599" s="8" t="s">
        <v>4792</v>
      </c>
      <c r="C1599" s="9" t="s">
        <v>4793</v>
      </c>
      <c r="D1599" s="10" t="s">
        <v>4794</v>
      </c>
    </row>
    <row r="1600" s="1" customFormat="1" customHeight="1" spans="1:4">
      <c r="A1600" s="7">
        <v>1598</v>
      </c>
      <c r="B1600" s="8" t="s">
        <v>4795</v>
      </c>
      <c r="C1600" s="9" t="s">
        <v>4796</v>
      </c>
      <c r="D1600" s="10" t="s">
        <v>4797</v>
      </c>
    </row>
    <row r="1601" s="1" customFormat="1" customHeight="1" spans="1:4">
      <c r="A1601" s="7">
        <v>1599</v>
      </c>
      <c r="B1601" s="8" t="s">
        <v>4798</v>
      </c>
      <c r="C1601" s="9" t="s">
        <v>4799</v>
      </c>
      <c r="D1601" s="10" t="s">
        <v>4800</v>
      </c>
    </row>
    <row r="1602" s="1" customFormat="1" customHeight="1" spans="1:4">
      <c r="A1602" s="7">
        <v>1600</v>
      </c>
      <c r="B1602" s="8" t="s">
        <v>4801</v>
      </c>
      <c r="C1602" s="9" t="s">
        <v>4802</v>
      </c>
      <c r="D1602" s="10" t="s">
        <v>4803</v>
      </c>
    </row>
    <row r="1603" s="1" customFormat="1" customHeight="1" spans="1:4">
      <c r="A1603" s="7">
        <v>1601</v>
      </c>
      <c r="B1603" s="8" t="s">
        <v>4804</v>
      </c>
      <c r="C1603" s="9" t="s">
        <v>4805</v>
      </c>
      <c r="D1603" s="10" t="s">
        <v>4806</v>
      </c>
    </row>
    <row r="1604" s="1" customFormat="1" customHeight="1" spans="1:4">
      <c r="A1604" s="7">
        <v>1602</v>
      </c>
      <c r="B1604" s="8" t="s">
        <v>4807</v>
      </c>
      <c r="C1604" s="9" t="s">
        <v>4808</v>
      </c>
      <c r="D1604" s="10" t="s">
        <v>4809</v>
      </c>
    </row>
    <row r="1605" s="1" customFormat="1" customHeight="1" spans="1:4">
      <c r="A1605" s="7">
        <v>1603</v>
      </c>
      <c r="B1605" s="8" t="s">
        <v>4810</v>
      </c>
      <c r="C1605" s="9" t="s">
        <v>4811</v>
      </c>
      <c r="D1605" s="10" t="s">
        <v>4812</v>
      </c>
    </row>
    <row r="1606" s="1" customFormat="1" customHeight="1" spans="1:4">
      <c r="A1606" s="7">
        <v>1604</v>
      </c>
      <c r="B1606" s="8" t="s">
        <v>4813</v>
      </c>
      <c r="C1606" s="9" t="s">
        <v>4814</v>
      </c>
      <c r="D1606" s="10" t="s">
        <v>4815</v>
      </c>
    </row>
    <row r="1607" s="1" customFormat="1" customHeight="1" spans="1:4">
      <c r="A1607" s="7">
        <v>1605</v>
      </c>
      <c r="B1607" s="8" t="s">
        <v>4816</v>
      </c>
      <c r="C1607" s="9" t="s">
        <v>4817</v>
      </c>
      <c r="D1607" s="10" t="s">
        <v>4818</v>
      </c>
    </row>
    <row r="1608" s="1" customFormat="1" customHeight="1" spans="1:4">
      <c r="A1608" s="7">
        <v>1606</v>
      </c>
      <c r="B1608" s="8" t="s">
        <v>4819</v>
      </c>
      <c r="C1608" s="9" t="s">
        <v>4820</v>
      </c>
      <c r="D1608" s="10" t="s">
        <v>4821</v>
      </c>
    </row>
    <row r="1609" s="1" customFormat="1" customHeight="1" spans="1:4">
      <c r="A1609" s="7">
        <v>1607</v>
      </c>
      <c r="B1609" s="8" t="s">
        <v>4822</v>
      </c>
      <c r="C1609" s="9" t="s">
        <v>4823</v>
      </c>
      <c r="D1609" s="10" t="s">
        <v>4824</v>
      </c>
    </row>
    <row r="1610" s="1" customFormat="1" customHeight="1" spans="1:4">
      <c r="A1610" s="7">
        <v>1608</v>
      </c>
      <c r="B1610" s="8" t="s">
        <v>4825</v>
      </c>
      <c r="C1610" s="9" t="s">
        <v>4826</v>
      </c>
      <c r="D1610" s="10" t="s">
        <v>4827</v>
      </c>
    </row>
    <row r="1611" s="1" customFormat="1" customHeight="1" spans="1:4">
      <c r="A1611" s="7">
        <v>1609</v>
      </c>
      <c r="B1611" s="8" t="s">
        <v>4828</v>
      </c>
      <c r="C1611" s="9" t="s">
        <v>4829</v>
      </c>
      <c r="D1611" s="10" t="s">
        <v>4830</v>
      </c>
    </row>
    <row r="1612" s="1" customFormat="1" customHeight="1" spans="1:4">
      <c r="A1612" s="7">
        <v>1610</v>
      </c>
      <c r="B1612" s="8" t="s">
        <v>4831</v>
      </c>
      <c r="C1612" s="9" t="s">
        <v>4832</v>
      </c>
      <c r="D1612" s="10" t="s">
        <v>4833</v>
      </c>
    </row>
    <row r="1613" s="1" customFormat="1" customHeight="1" spans="1:4">
      <c r="A1613" s="7">
        <v>1611</v>
      </c>
      <c r="B1613" s="8" t="s">
        <v>4834</v>
      </c>
      <c r="C1613" s="9" t="s">
        <v>4835</v>
      </c>
      <c r="D1613" s="10" t="s">
        <v>4836</v>
      </c>
    </row>
    <row r="1614" s="1" customFormat="1" customHeight="1" spans="1:4">
      <c r="A1614" s="7">
        <v>1612</v>
      </c>
      <c r="B1614" s="8" t="s">
        <v>4837</v>
      </c>
      <c r="C1614" s="9" t="s">
        <v>4838</v>
      </c>
      <c r="D1614" s="10" t="s">
        <v>4839</v>
      </c>
    </row>
    <row r="1615" s="1" customFormat="1" customHeight="1" spans="1:4">
      <c r="A1615" s="7">
        <v>1613</v>
      </c>
      <c r="B1615" s="8" t="s">
        <v>4840</v>
      </c>
      <c r="C1615" s="9" t="s">
        <v>4841</v>
      </c>
      <c r="D1615" s="10" t="s">
        <v>4842</v>
      </c>
    </row>
    <row r="1616" s="1" customFormat="1" customHeight="1" spans="1:4">
      <c r="A1616" s="7">
        <v>1614</v>
      </c>
      <c r="B1616" s="8" t="s">
        <v>4843</v>
      </c>
      <c r="C1616" s="9" t="s">
        <v>4844</v>
      </c>
      <c r="D1616" s="10" t="s">
        <v>4845</v>
      </c>
    </row>
    <row r="1617" s="1" customFormat="1" customHeight="1" spans="1:4">
      <c r="A1617" s="7">
        <v>1615</v>
      </c>
      <c r="B1617" s="8" t="s">
        <v>4846</v>
      </c>
      <c r="C1617" s="9" t="s">
        <v>4847</v>
      </c>
      <c r="D1617" s="10" t="s">
        <v>4848</v>
      </c>
    </row>
    <row r="1618" s="1" customFormat="1" customHeight="1" spans="1:4">
      <c r="A1618" s="7">
        <v>1616</v>
      </c>
      <c r="B1618" s="8" t="s">
        <v>4849</v>
      </c>
      <c r="C1618" s="9" t="s">
        <v>4850</v>
      </c>
      <c r="D1618" s="10" t="s">
        <v>4851</v>
      </c>
    </row>
    <row r="1619" s="1" customFormat="1" customHeight="1" spans="1:4">
      <c r="A1619" s="7">
        <v>1617</v>
      </c>
      <c r="B1619" s="8" t="s">
        <v>4852</v>
      </c>
      <c r="C1619" s="9" t="s">
        <v>4853</v>
      </c>
      <c r="D1619" s="10" t="s">
        <v>4854</v>
      </c>
    </row>
    <row r="1620" s="1" customFormat="1" customHeight="1" spans="1:4">
      <c r="A1620" s="7">
        <v>1618</v>
      </c>
      <c r="B1620" s="8" t="s">
        <v>4855</v>
      </c>
      <c r="C1620" s="9" t="s">
        <v>4856</v>
      </c>
      <c r="D1620" s="10" t="s">
        <v>4857</v>
      </c>
    </row>
    <row r="1621" s="1" customFormat="1" customHeight="1" spans="1:4">
      <c r="A1621" s="7">
        <v>1619</v>
      </c>
      <c r="B1621" s="8" t="s">
        <v>4858</v>
      </c>
      <c r="C1621" s="9" t="s">
        <v>4859</v>
      </c>
      <c r="D1621" s="10" t="s">
        <v>4860</v>
      </c>
    </row>
    <row r="1622" s="1" customFormat="1" customHeight="1" spans="1:4">
      <c r="A1622" s="7">
        <v>1620</v>
      </c>
      <c r="B1622" s="8" t="s">
        <v>4861</v>
      </c>
      <c r="C1622" s="9" t="s">
        <v>4862</v>
      </c>
      <c r="D1622" s="10" t="s">
        <v>4863</v>
      </c>
    </row>
    <row r="1623" s="1" customFormat="1" customHeight="1" spans="1:4">
      <c r="A1623" s="7">
        <v>1621</v>
      </c>
      <c r="B1623" s="8" t="s">
        <v>4864</v>
      </c>
      <c r="C1623" s="9" t="s">
        <v>4865</v>
      </c>
      <c r="D1623" s="10" t="s">
        <v>4866</v>
      </c>
    </row>
    <row r="1624" s="1" customFormat="1" customHeight="1" spans="1:4">
      <c r="A1624" s="7">
        <v>1622</v>
      </c>
      <c r="B1624" s="8" t="s">
        <v>4867</v>
      </c>
      <c r="C1624" s="9" t="s">
        <v>4868</v>
      </c>
      <c r="D1624" s="10" t="s">
        <v>4869</v>
      </c>
    </row>
    <row r="1625" s="1" customFormat="1" customHeight="1" spans="1:4">
      <c r="A1625" s="7">
        <v>1623</v>
      </c>
      <c r="B1625" s="8" t="s">
        <v>4870</v>
      </c>
      <c r="C1625" s="9" t="s">
        <v>4871</v>
      </c>
      <c r="D1625" s="10" t="s">
        <v>4872</v>
      </c>
    </row>
    <row r="1626" s="1" customFormat="1" customHeight="1" spans="1:4">
      <c r="A1626" s="7">
        <v>1624</v>
      </c>
      <c r="B1626" s="8" t="s">
        <v>4873</v>
      </c>
      <c r="C1626" s="9" t="s">
        <v>4874</v>
      </c>
      <c r="D1626" s="10" t="s">
        <v>4875</v>
      </c>
    </row>
    <row r="1627" s="1" customFormat="1" customHeight="1" spans="1:4">
      <c r="A1627" s="7">
        <v>1625</v>
      </c>
      <c r="B1627" s="8" t="s">
        <v>4876</v>
      </c>
      <c r="C1627" s="9" t="s">
        <v>4877</v>
      </c>
      <c r="D1627" s="10" t="s">
        <v>4878</v>
      </c>
    </row>
    <row r="1628" s="1" customFormat="1" customHeight="1" spans="1:4">
      <c r="A1628" s="7">
        <v>1626</v>
      </c>
      <c r="B1628" s="8" t="s">
        <v>4879</v>
      </c>
      <c r="C1628" s="9" t="s">
        <v>4880</v>
      </c>
      <c r="D1628" s="10" t="s">
        <v>4881</v>
      </c>
    </row>
    <row r="1629" s="1" customFormat="1" customHeight="1" spans="1:4">
      <c r="A1629" s="7">
        <v>1627</v>
      </c>
      <c r="B1629" s="8" t="s">
        <v>4882</v>
      </c>
      <c r="C1629" s="9" t="s">
        <v>4883</v>
      </c>
      <c r="D1629" s="10" t="s">
        <v>4884</v>
      </c>
    </row>
    <row r="1630" s="1" customFormat="1" customHeight="1" spans="1:4">
      <c r="A1630" s="7">
        <v>1628</v>
      </c>
      <c r="B1630" s="8" t="s">
        <v>4885</v>
      </c>
      <c r="C1630" s="9" t="s">
        <v>4886</v>
      </c>
      <c r="D1630" s="10" t="s">
        <v>4887</v>
      </c>
    </row>
    <row r="1631" s="1" customFormat="1" customHeight="1" spans="1:4">
      <c r="A1631" s="7">
        <v>1629</v>
      </c>
      <c r="B1631" s="8" t="s">
        <v>4888</v>
      </c>
      <c r="C1631" s="9" t="s">
        <v>4889</v>
      </c>
      <c r="D1631" s="10" t="s">
        <v>4890</v>
      </c>
    </row>
    <row r="1632" s="1" customFormat="1" customHeight="1" spans="1:4">
      <c r="A1632" s="7">
        <v>1630</v>
      </c>
      <c r="B1632" s="8" t="s">
        <v>4891</v>
      </c>
      <c r="C1632" s="9" t="s">
        <v>4892</v>
      </c>
      <c r="D1632" s="10" t="s">
        <v>4893</v>
      </c>
    </row>
    <row r="1633" s="1" customFormat="1" customHeight="1" spans="1:4">
      <c r="A1633" s="7">
        <v>1631</v>
      </c>
      <c r="B1633" s="8" t="s">
        <v>4894</v>
      </c>
      <c r="C1633" s="9" t="s">
        <v>4895</v>
      </c>
      <c r="D1633" s="10" t="s">
        <v>4896</v>
      </c>
    </row>
    <row r="1634" s="1" customFormat="1" customHeight="1" spans="1:4">
      <c r="A1634" s="7">
        <v>1632</v>
      </c>
      <c r="B1634" s="8" t="s">
        <v>4897</v>
      </c>
      <c r="C1634" s="9" t="s">
        <v>4898</v>
      </c>
      <c r="D1634" s="10" t="s">
        <v>4899</v>
      </c>
    </row>
    <row r="1635" s="1" customFormat="1" customHeight="1" spans="1:4">
      <c r="A1635" s="7">
        <v>1633</v>
      </c>
      <c r="B1635" s="8" t="s">
        <v>4900</v>
      </c>
      <c r="C1635" s="9" t="s">
        <v>4901</v>
      </c>
      <c r="D1635" s="10" t="s">
        <v>4902</v>
      </c>
    </row>
    <row r="1636" s="1" customFormat="1" customHeight="1" spans="1:4">
      <c r="A1636" s="7">
        <v>1634</v>
      </c>
      <c r="B1636" s="8" t="s">
        <v>4903</v>
      </c>
      <c r="C1636" s="9" t="s">
        <v>4904</v>
      </c>
      <c r="D1636" s="10" t="s">
        <v>4905</v>
      </c>
    </row>
    <row r="1637" s="1" customFormat="1" customHeight="1" spans="1:4">
      <c r="A1637" s="7">
        <v>1635</v>
      </c>
      <c r="B1637" s="8" t="s">
        <v>4906</v>
      </c>
      <c r="C1637" s="9" t="s">
        <v>4907</v>
      </c>
      <c r="D1637" s="10" t="s">
        <v>4908</v>
      </c>
    </row>
    <row r="1638" s="1" customFormat="1" customHeight="1" spans="1:4">
      <c r="A1638" s="7">
        <v>1636</v>
      </c>
      <c r="B1638" s="8" t="s">
        <v>4909</v>
      </c>
      <c r="C1638" s="9" t="s">
        <v>4910</v>
      </c>
      <c r="D1638" s="10" t="s">
        <v>4911</v>
      </c>
    </row>
    <row r="1639" s="1" customFormat="1" customHeight="1" spans="1:4">
      <c r="A1639" s="7">
        <v>1637</v>
      </c>
      <c r="B1639" s="8" t="s">
        <v>4912</v>
      </c>
      <c r="C1639" s="9" t="s">
        <v>4913</v>
      </c>
      <c r="D1639" s="10" t="s">
        <v>4914</v>
      </c>
    </row>
    <row r="1640" s="1" customFormat="1" customHeight="1" spans="1:4">
      <c r="A1640" s="7">
        <v>1638</v>
      </c>
      <c r="B1640" s="8" t="s">
        <v>4915</v>
      </c>
      <c r="C1640" s="9" t="s">
        <v>4916</v>
      </c>
      <c r="D1640" s="10" t="s">
        <v>4917</v>
      </c>
    </row>
    <row r="1641" s="1" customFormat="1" customHeight="1" spans="1:4">
      <c r="A1641" s="7">
        <v>1639</v>
      </c>
      <c r="B1641" s="8" t="s">
        <v>4918</v>
      </c>
      <c r="C1641" s="9" t="s">
        <v>4919</v>
      </c>
      <c r="D1641" s="10" t="s">
        <v>4920</v>
      </c>
    </row>
    <row r="1642" s="1" customFormat="1" customHeight="1" spans="1:4">
      <c r="A1642" s="7">
        <v>1640</v>
      </c>
      <c r="B1642" s="8" t="s">
        <v>4921</v>
      </c>
      <c r="C1642" s="9" t="s">
        <v>4922</v>
      </c>
      <c r="D1642" s="10" t="s">
        <v>4923</v>
      </c>
    </row>
    <row r="1643" s="1" customFormat="1" customHeight="1" spans="1:4">
      <c r="A1643" s="7">
        <v>1641</v>
      </c>
      <c r="B1643" s="8" t="s">
        <v>4924</v>
      </c>
      <c r="C1643" s="9" t="s">
        <v>4925</v>
      </c>
      <c r="D1643" s="10" t="s">
        <v>4926</v>
      </c>
    </row>
    <row r="1644" s="1" customFormat="1" customHeight="1" spans="1:4">
      <c r="A1644" s="7">
        <v>1642</v>
      </c>
      <c r="B1644" s="8" t="s">
        <v>4927</v>
      </c>
      <c r="C1644" s="9" t="s">
        <v>4928</v>
      </c>
      <c r="D1644" s="10" t="s">
        <v>4929</v>
      </c>
    </row>
    <row r="1645" s="1" customFormat="1" customHeight="1" spans="1:4">
      <c r="A1645" s="7">
        <v>1643</v>
      </c>
      <c r="B1645" s="8" t="s">
        <v>4930</v>
      </c>
      <c r="C1645" s="9" t="s">
        <v>4931</v>
      </c>
      <c r="D1645" s="10" t="s">
        <v>4932</v>
      </c>
    </row>
    <row r="1646" s="1" customFormat="1" customHeight="1" spans="1:4">
      <c r="A1646" s="7">
        <v>1644</v>
      </c>
      <c r="B1646" s="8" t="s">
        <v>4933</v>
      </c>
      <c r="C1646" s="9" t="s">
        <v>4934</v>
      </c>
      <c r="D1646" s="10" t="s">
        <v>4935</v>
      </c>
    </row>
    <row r="1647" s="1" customFormat="1" customHeight="1" spans="1:4">
      <c r="A1647" s="7">
        <v>1645</v>
      </c>
      <c r="B1647" s="8" t="s">
        <v>4936</v>
      </c>
      <c r="C1647" s="9" t="s">
        <v>4937</v>
      </c>
      <c r="D1647" s="10" t="s">
        <v>4938</v>
      </c>
    </row>
    <row r="1648" s="1" customFormat="1" customHeight="1" spans="1:4">
      <c r="A1648" s="7">
        <v>1646</v>
      </c>
      <c r="B1648" s="8" t="s">
        <v>4939</v>
      </c>
      <c r="C1648" s="9" t="s">
        <v>4940</v>
      </c>
      <c r="D1648" s="10" t="s">
        <v>4941</v>
      </c>
    </row>
    <row r="1649" s="1" customFormat="1" customHeight="1" spans="1:4">
      <c r="A1649" s="7">
        <v>1647</v>
      </c>
      <c r="B1649" s="8" t="s">
        <v>4942</v>
      </c>
      <c r="C1649" s="9" t="s">
        <v>4943</v>
      </c>
      <c r="D1649" s="10" t="s">
        <v>4944</v>
      </c>
    </row>
    <row r="1650" s="1" customFormat="1" customHeight="1" spans="1:4">
      <c r="A1650" s="7">
        <v>1648</v>
      </c>
      <c r="B1650" s="8" t="s">
        <v>4945</v>
      </c>
      <c r="C1650" s="9" t="s">
        <v>4946</v>
      </c>
      <c r="D1650" s="10" t="s">
        <v>4947</v>
      </c>
    </row>
    <row r="1651" s="1" customFormat="1" customHeight="1" spans="1:4">
      <c r="A1651" s="7">
        <v>1649</v>
      </c>
      <c r="B1651" s="8" t="s">
        <v>4948</v>
      </c>
      <c r="C1651" s="9" t="s">
        <v>4949</v>
      </c>
      <c r="D1651" s="10" t="s">
        <v>4950</v>
      </c>
    </row>
    <row r="1652" s="1" customFormat="1" customHeight="1" spans="1:4">
      <c r="A1652" s="7">
        <v>1650</v>
      </c>
      <c r="B1652" s="8" t="s">
        <v>4951</v>
      </c>
      <c r="C1652" s="9" t="s">
        <v>4952</v>
      </c>
      <c r="D1652" s="10" t="s">
        <v>4953</v>
      </c>
    </row>
    <row r="1653" s="1" customFormat="1" customHeight="1" spans="1:4">
      <c r="A1653" s="7">
        <v>1651</v>
      </c>
      <c r="B1653" s="8" t="s">
        <v>4954</v>
      </c>
      <c r="C1653" s="9" t="s">
        <v>4955</v>
      </c>
      <c r="D1653" s="10" t="s">
        <v>4956</v>
      </c>
    </row>
    <row r="1654" s="1" customFormat="1" customHeight="1" spans="1:4">
      <c r="A1654" s="7">
        <v>1652</v>
      </c>
      <c r="B1654" s="8" t="s">
        <v>4957</v>
      </c>
      <c r="C1654" s="9" t="s">
        <v>4958</v>
      </c>
      <c r="D1654" s="10" t="s">
        <v>4959</v>
      </c>
    </row>
    <row r="1655" s="1" customFormat="1" customHeight="1" spans="1:4">
      <c r="A1655" s="7">
        <v>1653</v>
      </c>
      <c r="B1655" s="8" t="s">
        <v>4960</v>
      </c>
      <c r="C1655" s="9" t="s">
        <v>4961</v>
      </c>
      <c r="D1655" s="10" t="s">
        <v>4962</v>
      </c>
    </row>
    <row r="1656" s="1" customFormat="1" customHeight="1" spans="1:4">
      <c r="A1656" s="7">
        <v>1654</v>
      </c>
      <c r="B1656" s="8" t="s">
        <v>4963</v>
      </c>
      <c r="C1656" s="9" t="s">
        <v>4964</v>
      </c>
      <c r="D1656" s="10" t="s">
        <v>4965</v>
      </c>
    </row>
    <row r="1657" s="1" customFormat="1" customHeight="1" spans="1:4">
      <c r="A1657" s="7">
        <v>1655</v>
      </c>
      <c r="B1657" s="8" t="s">
        <v>4966</v>
      </c>
      <c r="C1657" s="9" t="s">
        <v>4967</v>
      </c>
      <c r="D1657" s="10" t="s">
        <v>4968</v>
      </c>
    </row>
    <row r="1658" s="1" customFormat="1" customHeight="1" spans="1:4">
      <c r="A1658" s="7">
        <v>1656</v>
      </c>
      <c r="B1658" s="8" t="s">
        <v>4969</v>
      </c>
      <c r="C1658" s="9" t="s">
        <v>4970</v>
      </c>
      <c r="D1658" s="10" t="s">
        <v>4971</v>
      </c>
    </row>
    <row r="1659" s="1" customFormat="1" customHeight="1" spans="1:4">
      <c r="A1659" s="7">
        <v>1657</v>
      </c>
      <c r="B1659" s="8" t="s">
        <v>4972</v>
      </c>
      <c r="C1659" s="9" t="s">
        <v>4973</v>
      </c>
      <c r="D1659" s="10" t="s">
        <v>4974</v>
      </c>
    </row>
    <row r="1660" s="1" customFormat="1" customHeight="1" spans="1:4">
      <c r="A1660" s="7">
        <v>1658</v>
      </c>
      <c r="B1660" s="8" t="s">
        <v>4975</v>
      </c>
      <c r="C1660" s="9" t="s">
        <v>4976</v>
      </c>
      <c r="D1660" s="10" t="s">
        <v>4977</v>
      </c>
    </row>
    <row r="1661" s="1" customFormat="1" customHeight="1" spans="1:4">
      <c r="A1661" s="7">
        <v>1659</v>
      </c>
      <c r="B1661" s="8" t="s">
        <v>4978</v>
      </c>
      <c r="C1661" s="9" t="s">
        <v>4979</v>
      </c>
      <c r="D1661" s="10" t="s">
        <v>4980</v>
      </c>
    </row>
    <row r="1662" s="1" customFormat="1" customHeight="1" spans="1:4">
      <c r="A1662" s="7">
        <v>1660</v>
      </c>
      <c r="B1662" s="8" t="s">
        <v>4981</v>
      </c>
      <c r="C1662" s="9" t="s">
        <v>4982</v>
      </c>
      <c r="D1662" s="10" t="s">
        <v>4983</v>
      </c>
    </row>
    <row r="1663" s="1" customFormat="1" customHeight="1" spans="1:4">
      <c r="A1663" s="7">
        <v>1661</v>
      </c>
      <c r="B1663" s="8" t="s">
        <v>4984</v>
      </c>
      <c r="C1663" s="9" t="s">
        <v>4985</v>
      </c>
      <c r="D1663" s="10" t="s">
        <v>4986</v>
      </c>
    </row>
    <row r="1664" s="1" customFormat="1" customHeight="1" spans="1:4">
      <c r="A1664" s="7">
        <v>1662</v>
      </c>
      <c r="B1664" s="8" t="s">
        <v>4987</v>
      </c>
      <c r="C1664" s="9" t="s">
        <v>4988</v>
      </c>
      <c r="D1664" s="10" t="s">
        <v>4989</v>
      </c>
    </row>
    <row r="1665" s="1" customFormat="1" customHeight="1" spans="1:4">
      <c r="A1665" s="7">
        <v>1663</v>
      </c>
      <c r="B1665" s="8" t="s">
        <v>4990</v>
      </c>
      <c r="C1665" s="9" t="s">
        <v>4991</v>
      </c>
      <c r="D1665" s="10" t="s">
        <v>4992</v>
      </c>
    </row>
    <row r="1666" s="1" customFormat="1" customHeight="1" spans="1:4">
      <c r="A1666" s="7">
        <v>1664</v>
      </c>
      <c r="B1666" s="8" t="s">
        <v>4993</v>
      </c>
      <c r="C1666" s="9" t="s">
        <v>4994</v>
      </c>
      <c r="D1666" s="10" t="s">
        <v>4995</v>
      </c>
    </row>
    <row r="1667" s="1" customFormat="1" customHeight="1" spans="1:4">
      <c r="A1667" s="7">
        <v>1665</v>
      </c>
      <c r="B1667" s="8" t="s">
        <v>4996</v>
      </c>
      <c r="C1667" s="9" t="s">
        <v>4997</v>
      </c>
      <c r="D1667" s="10" t="s">
        <v>4998</v>
      </c>
    </row>
    <row r="1668" s="1" customFormat="1" customHeight="1" spans="1:4">
      <c r="A1668" s="7">
        <v>1666</v>
      </c>
      <c r="B1668" s="8" t="s">
        <v>4999</v>
      </c>
      <c r="C1668" s="9" t="s">
        <v>5000</v>
      </c>
      <c r="D1668" s="10" t="s">
        <v>5001</v>
      </c>
    </row>
    <row r="1669" s="1" customFormat="1" customHeight="1" spans="1:4">
      <c r="A1669" s="7">
        <v>1667</v>
      </c>
      <c r="B1669" s="8" t="s">
        <v>5002</v>
      </c>
      <c r="C1669" s="9" t="s">
        <v>5003</v>
      </c>
      <c r="D1669" s="10" t="s">
        <v>5004</v>
      </c>
    </row>
    <row r="1670" s="1" customFormat="1" customHeight="1" spans="1:4">
      <c r="A1670" s="7">
        <v>1668</v>
      </c>
      <c r="B1670" s="8" t="s">
        <v>5005</v>
      </c>
      <c r="C1670" s="9" t="s">
        <v>5006</v>
      </c>
      <c r="D1670" s="10" t="s">
        <v>5007</v>
      </c>
    </row>
    <row r="1671" s="1" customFormat="1" customHeight="1" spans="1:4">
      <c r="A1671" s="7">
        <v>1669</v>
      </c>
      <c r="B1671" s="8" t="s">
        <v>5008</v>
      </c>
      <c r="C1671" s="9" t="s">
        <v>5009</v>
      </c>
      <c r="D1671" s="10" t="s">
        <v>5010</v>
      </c>
    </row>
    <row r="1672" s="1" customFormat="1" customHeight="1" spans="1:4">
      <c r="A1672" s="7">
        <v>1670</v>
      </c>
      <c r="B1672" s="8" t="s">
        <v>5011</v>
      </c>
      <c r="C1672" s="9" t="s">
        <v>5012</v>
      </c>
      <c r="D1672" s="10" t="s">
        <v>5013</v>
      </c>
    </row>
    <row r="1673" s="1" customFormat="1" customHeight="1" spans="1:4">
      <c r="A1673" s="7">
        <v>1671</v>
      </c>
      <c r="B1673" s="8" t="s">
        <v>5014</v>
      </c>
      <c r="C1673" s="9" t="s">
        <v>5015</v>
      </c>
      <c r="D1673" s="10" t="s">
        <v>5016</v>
      </c>
    </row>
    <row r="1674" s="1" customFormat="1" customHeight="1" spans="1:4">
      <c r="A1674" s="7">
        <v>1672</v>
      </c>
      <c r="B1674" s="8" t="s">
        <v>5017</v>
      </c>
      <c r="C1674" s="9" t="s">
        <v>5018</v>
      </c>
      <c r="D1674" s="10" t="s">
        <v>5019</v>
      </c>
    </row>
    <row r="1675" s="1" customFormat="1" customHeight="1" spans="1:4">
      <c r="A1675" s="7">
        <v>1673</v>
      </c>
      <c r="B1675" s="8" t="s">
        <v>5020</v>
      </c>
      <c r="C1675" s="9" t="s">
        <v>5021</v>
      </c>
      <c r="D1675" s="10" t="s">
        <v>5022</v>
      </c>
    </row>
    <row r="1676" s="1" customFormat="1" customHeight="1" spans="1:4">
      <c r="A1676" s="7">
        <v>1674</v>
      </c>
      <c r="B1676" s="8" t="s">
        <v>5023</v>
      </c>
      <c r="C1676" s="9" t="s">
        <v>5024</v>
      </c>
      <c r="D1676" s="10" t="s">
        <v>5025</v>
      </c>
    </row>
    <row r="1677" s="1" customFormat="1" customHeight="1" spans="1:4">
      <c r="A1677" s="7">
        <v>1675</v>
      </c>
      <c r="B1677" s="8" t="s">
        <v>5026</v>
      </c>
      <c r="C1677" s="9" t="s">
        <v>5027</v>
      </c>
      <c r="D1677" s="10" t="s">
        <v>5028</v>
      </c>
    </row>
    <row r="1678" s="1" customFormat="1" customHeight="1" spans="1:4">
      <c r="A1678" s="7">
        <v>1676</v>
      </c>
      <c r="B1678" s="8" t="s">
        <v>5029</v>
      </c>
      <c r="C1678" s="9" t="s">
        <v>5030</v>
      </c>
      <c r="D1678" s="10" t="s">
        <v>5031</v>
      </c>
    </row>
    <row r="1679" s="1" customFormat="1" customHeight="1" spans="1:4">
      <c r="A1679" s="7">
        <v>1677</v>
      </c>
      <c r="B1679" s="8" t="s">
        <v>5032</v>
      </c>
      <c r="C1679" s="9" t="s">
        <v>5033</v>
      </c>
      <c r="D1679" s="10" t="s">
        <v>5034</v>
      </c>
    </row>
    <row r="1680" s="1" customFormat="1" customHeight="1" spans="1:4">
      <c r="A1680" s="7">
        <v>1678</v>
      </c>
      <c r="B1680" s="8" t="s">
        <v>5035</v>
      </c>
      <c r="C1680" s="9" t="s">
        <v>5036</v>
      </c>
      <c r="D1680" s="10" t="s">
        <v>5037</v>
      </c>
    </row>
    <row r="1681" s="1" customFormat="1" customHeight="1" spans="1:4">
      <c r="A1681" s="7">
        <v>1679</v>
      </c>
      <c r="B1681" s="8" t="s">
        <v>5038</v>
      </c>
      <c r="C1681" s="9" t="s">
        <v>5039</v>
      </c>
      <c r="D1681" s="10" t="s">
        <v>5040</v>
      </c>
    </row>
    <row r="1682" s="1" customFormat="1" customHeight="1" spans="1:4">
      <c r="A1682" s="7">
        <v>1680</v>
      </c>
      <c r="B1682" s="8" t="s">
        <v>5041</v>
      </c>
      <c r="C1682" s="9" t="s">
        <v>5042</v>
      </c>
      <c r="D1682" s="10" t="s">
        <v>5043</v>
      </c>
    </row>
    <row r="1683" s="1" customFormat="1" customHeight="1" spans="1:4">
      <c r="A1683" s="7">
        <v>1681</v>
      </c>
      <c r="B1683" s="8" t="s">
        <v>5044</v>
      </c>
      <c r="C1683" s="9" t="s">
        <v>5045</v>
      </c>
      <c r="D1683" s="10" t="s">
        <v>5046</v>
      </c>
    </row>
    <row r="1684" s="1" customFormat="1" customHeight="1" spans="1:4">
      <c r="A1684" s="7">
        <v>1682</v>
      </c>
      <c r="B1684" s="8" t="s">
        <v>5047</v>
      </c>
      <c r="C1684" s="9" t="s">
        <v>5048</v>
      </c>
      <c r="D1684" s="10" t="s">
        <v>5049</v>
      </c>
    </row>
    <row r="1685" s="1" customFormat="1" customHeight="1" spans="1:4">
      <c r="A1685" s="7">
        <v>1683</v>
      </c>
      <c r="B1685" s="8" t="s">
        <v>5050</v>
      </c>
      <c r="C1685" s="9" t="s">
        <v>5051</v>
      </c>
      <c r="D1685" s="10" t="s">
        <v>5052</v>
      </c>
    </row>
    <row r="1686" s="1" customFormat="1" customHeight="1" spans="1:4">
      <c r="A1686" s="7">
        <v>1684</v>
      </c>
      <c r="B1686" s="8" t="s">
        <v>5053</v>
      </c>
      <c r="C1686" s="9" t="s">
        <v>5054</v>
      </c>
      <c r="D1686" s="10" t="s">
        <v>5055</v>
      </c>
    </row>
    <row r="1687" s="1" customFormat="1" customHeight="1" spans="1:4">
      <c r="A1687" s="7">
        <v>1685</v>
      </c>
      <c r="B1687" s="8" t="s">
        <v>5056</v>
      </c>
      <c r="C1687" s="9" t="s">
        <v>5057</v>
      </c>
      <c r="D1687" s="10" t="s">
        <v>5058</v>
      </c>
    </row>
    <row r="1688" s="1" customFormat="1" customHeight="1" spans="1:4">
      <c r="A1688" s="7">
        <v>1686</v>
      </c>
      <c r="B1688" s="8" t="s">
        <v>5059</v>
      </c>
      <c r="C1688" s="9" t="s">
        <v>5060</v>
      </c>
      <c r="D1688" s="10" t="s">
        <v>5061</v>
      </c>
    </row>
    <row r="1689" s="1" customFormat="1" customHeight="1" spans="1:4">
      <c r="A1689" s="7">
        <v>1687</v>
      </c>
      <c r="B1689" s="8" t="s">
        <v>5062</v>
      </c>
      <c r="C1689" s="9" t="s">
        <v>5063</v>
      </c>
      <c r="D1689" s="10" t="s">
        <v>5064</v>
      </c>
    </row>
    <row r="1690" s="1" customFormat="1" customHeight="1" spans="1:4">
      <c r="A1690" s="7">
        <v>1688</v>
      </c>
      <c r="B1690" s="8" t="s">
        <v>5065</v>
      </c>
      <c r="C1690" s="9" t="s">
        <v>5066</v>
      </c>
      <c r="D1690" s="10" t="s">
        <v>5067</v>
      </c>
    </row>
    <row r="1691" s="1" customFormat="1" customHeight="1" spans="1:4">
      <c r="A1691" s="7">
        <v>1689</v>
      </c>
      <c r="B1691" s="8" t="s">
        <v>5068</v>
      </c>
      <c r="C1691" s="9" t="s">
        <v>5069</v>
      </c>
      <c r="D1691" s="10" t="s">
        <v>5070</v>
      </c>
    </row>
    <row r="1692" s="1" customFormat="1" customHeight="1" spans="1:4">
      <c r="A1692" s="7">
        <v>1690</v>
      </c>
      <c r="B1692" s="8" t="s">
        <v>5071</v>
      </c>
      <c r="C1692" s="9" t="s">
        <v>5072</v>
      </c>
      <c r="D1692" s="10" t="s">
        <v>5073</v>
      </c>
    </row>
    <row r="1693" s="1" customFormat="1" customHeight="1" spans="1:4">
      <c r="A1693" s="7">
        <v>1691</v>
      </c>
      <c r="B1693" s="8" t="s">
        <v>5074</v>
      </c>
      <c r="C1693" s="9" t="s">
        <v>5075</v>
      </c>
      <c r="D1693" s="10" t="s">
        <v>5076</v>
      </c>
    </row>
    <row r="1694" s="1" customFormat="1" customHeight="1" spans="1:4">
      <c r="A1694" s="7">
        <v>1692</v>
      </c>
      <c r="B1694" s="8" t="s">
        <v>5077</v>
      </c>
      <c r="C1694" s="9" t="s">
        <v>5078</v>
      </c>
      <c r="D1694" s="10" t="s">
        <v>5079</v>
      </c>
    </row>
    <row r="1695" s="1" customFormat="1" customHeight="1" spans="1:4">
      <c r="A1695" s="7">
        <v>1693</v>
      </c>
      <c r="B1695" s="8" t="s">
        <v>5080</v>
      </c>
      <c r="C1695" s="9" t="s">
        <v>5081</v>
      </c>
      <c r="D1695" s="10" t="s">
        <v>5082</v>
      </c>
    </row>
    <row r="1696" s="1" customFormat="1" customHeight="1" spans="1:4">
      <c r="A1696" s="7">
        <v>1694</v>
      </c>
      <c r="B1696" s="8" t="s">
        <v>5083</v>
      </c>
      <c r="C1696" s="9" t="s">
        <v>5084</v>
      </c>
      <c r="D1696" s="10" t="s">
        <v>5085</v>
      </c>
    </row>
    <row r="1697" s="1" customFormat="1" customHeight="1" spans="1:4">
      <c r="A1697" s="7">
        <v>1695</v>
      </c>
      <c r="B1697" s="8" t="s">
        <v>5086</v>
      </c>
      <c r="C1697" s="9" t="s">
        <v>5087</v>
      </c>
      <c r="D1697" s="10" t="s">
        <v>5088</v>
      </c>
    </row>
    <row r="1698" s="1" customFormat="1" customHeight="1" spans="1:4">
      <c r="A1698" s="7">
        <v>1696</v>
      </c>
      <c r="B1698" s="8" t="s">
        <v>5089</v>
      </c>
      <c r="C1698" s="9" t="s">
        <v>5090</v>
      </c>
      <c r="D1698" s="10" t="s">
        <v>5091</v>
      </c>
    </row>
    <row r="1699" s="1" customFormat="1" customHeight="1" spans="1:4">
      <c r="A1699" s="7">
        <v>1697</v>
      </c>
      <c r="B1699" s="8" t="s">
        <v>5092</v>
      </c>
      <c r="C1699" s="9" t="s">
        <v>5093</v>
      </c>
      <c r="D1699" s="10" t="s">
        <v>5094</v>
      </c>
    </row>
    <row r="1700" s="1" customFormat="1" customHeight="1" spans="1:4">
      <c r="A1700" s="7">
        <v>1698</v>
      </c>
      <c r="B1700" s="8" t="s">
        <v>5095</v>
      </c>
      <c r="C1700" s="9" t="s">
        <v>5096</v>
      </c>
      <c r="D1700" s="10" t="s">
        <v>5097</v>
      </c>
    </row>
    <row r="1701" s="1" customFormat="1" customHeight="1" spans="1:4">
      <c r="A1701" s="7">
        <v>1699</v>
      </c>
      <c r="B1701" s="8" t="s">
        <v>5098</v>
      </c>
      <c r="C1701" s="9" t="s">
        <v>5099</v>
      </c>
      <c r="D1701" s="10" t="s">
        <v>5100</v>
      </c>
    </row>
    <row r="1702" s="1" customFormat="1" customHeight="1" spans="1:4">
      <c r="A1702" s="7">
        <v>1700</v>
      </c>
      <c r="B1702" s="8" t="s">
        <v>5101</v>
      </c>
      <c r="C1702" s="9" t="s">
        <v>5102</v>
      </c>
      <c r="D1702" s="10" t="s">
        <v>5103</v>
      </c>
    </row>
    <row r="1703" s="1" customFormat="1" customHeight="1" spans="1:4">
      <c r="A1703" s="7">
        <v>1701</v>
      </c>
      <c r="B1703" s="8" t="s">
        <v>5104</v>
      </c>
      <c r="C1703" s="9" t="s">
        <v>5105</v>
      </c>
      <c r="D1703" s="10" t="s">
        <v>5106</v>
      </c>
    </row>
    <row r="1704" s="1" customFormat="1" customHeight="1" spans="1:4">
      <c r="A1704" s="7">
        <v>1702</v>
      </c>
      <c r="B1704" s="8" t="s">
        <v>5107</v>
      </c>
      <c r="C1704" s="9" t="s">
        <v>5108</v>
      </c>
      <c r="D1704" s="10" t="s">
        <v>5109</v>
      </c>
    </row>
    <row r="1705" s="1" customFormat="1" customHeight="1" spans="1:4">
      <c r="A1705" s="7">
        <v>1703</v>
      </c>
      <c r="B1705" s="8" t="s">
        <v>5110</v>
      </c>
      <c r="C1705" s="9" t="s">
        <v>5111</v>
      </c>
      <c r="D1705" s="10" t="s">
        <v>5112</v>
      </c>
    </row>
    <row r="1706" s="1" customFormat="1" customHeight="1" spans="1:4">
      <c r="A1706" s="7">
        <v>1704</v>
      </c>
      <c r="B1706" s="8" t="s">
        <v>5113</v>
      </c>
      <c r="C1706" s="9" t="s">
        <v>5114</v>
      </c>
      <c r="D1706" s="10" t="s">
        <v>5115</v>
      </c>
    </row>
    <row r="1707" s="1" customFormat="1" customHeight="1" spans="1:4">
      <c r="A1707" s="7">
        <v>1705</v>
      </c>
      <c r="B1707" s="8" t="s">
        <v>5116</v>
      </c>
      <c r="C1707" s="9" t="s">
        <v>5117</v>
      </c>
      <c r="D1707" s="10" t="s">
        <v>5118</v>
      </c>
    </row>
    <row r="1708" s="1" customFormat="1" customHeight="1" spans="1:4">
      <c r="A1708" s="7">
        <v>1706</v>
      </c>
      <c r="B1708" s="8" t="s">
        <v>5119</v>
      </c>
      <c r="C1708" s="9" t="s">
        <v>5120</v>
      </c>
      <c r="D1708" s="10" t="s">
        <v>5121</v>
      </c>
    </row>
    <row r="1709" s="1" customFormat="1" customHeight="1" spans="1:4">
      <c r="A1709" s="7">
        <v>1707</v>
      </c>
      <c r="B1709" s="8" t="s">
        <v>5122</v>
      </c>
      <c r="C1709" s="9" t="s">
        <v>5123</v>
      </c>
      <c r="D1709" s="10" t="s">
        <v>5124</v>
      </c>
    </row>
    <row r="1710" s="1" customFormat="1" customHeight="1" spans="1:4">
      <c r="A1710" s="7">
        <v>1708</v>
      </c>
      <c r="B1710" s="8" t="s">
        <v>5125</v>
      </c>
      <c r="C1710" s="9" t="s">
        <v>5126</v>
      </c>
      <c r="D1710" s="10" t="s">
        <v>5127</v>
      </c>
    </row>
    <row r="1711" s="1" customFormat="1" customHeight="1" spans="1:4">
      <c r="A1711" s="7">
        <v>1709</v>
      </c>
      <c r="B1711" s="8" t="s">
        <v>5128</v>
      </c>
      <c r="C1711" s="9" t="s">
        <v>5129</v>
      </c>
      <c r="D1711" s="10" t="s">
        <v>5130</v>
      </c>
    </row>
    <row r="1712" s="1" customFormat="1" customHeight="1" spans="1:4">
      <c r="A1712" s="7">
        <v>1710</v>
      </c>
      <c r="B1712" s="8" t="s">
        <v>5131</v>
      </c>
      <c r="C1712" s="9" t="s">
        <v>5132</v>
      </c>
      <c r="D1712" s="10" t="s">
        <v>5133</v>
      </c>
    </row>
    <row r="1713" s="1" customFormat="1" customHeight="1" spans="1:4">
      <c r="A1713" s="7">
        <v>1711</v>
      </c>
      <c r="B1713" s="8" t="s">
        <v>5134</v>
      </c>
      <c r="C1713" s="9" t="s">
        <v>5135</v>
      </c>
      <c r="D1713" s="10" t="s">
        <v>5136</v>
      </c>
    </row>
    <row r="1714" s="1" customFormat="1" customHeight="1" spans="1:4">
      <c r="A1714" s="7">
        <v>1712</v>
      </c>
      <c r="B1714" s="8" t="s">
        <v>5137</v>
      </c>
      <c r="C1714" s="9" t="s">
        <v>5138</v>
      </c>
      <c r="D1714" s="10" t="s">
        <v>5139</v>
      </c>
    </row>
    <row r="1715" s="1" customFormat="1" customHeight="1" spans="1:4">
      <c r="A1715" s="7">
        <v>1713</v>
      </c>
      <c r="B1715" s="8" t="s">
        <v>5140</v>
      </c>
      <c r="C1715" s="9" t="s">
        <v>5141</v>
      </c>
      <c r="D1715" s="10" t="s">
        <v>5142</v>
      </c>
    </row>
    <row r="1716" s="1" customFormat="1" customHeight="1" spans="1:4">
      <c r="A1716" s="7">
        <v>1714</v>
      </c>
      <c r="B1716" s="8" t="s">
        <v>5143</v>
      </c>
      <c r="C1716" s="9" t="s">
        <v>5144</v>
      </c>
      <c r="D1716" s="10" t="s">
        <v>5145</v>
      </c>
    </row>
    <row r="1717" s="1" customFormat="1" customHeight="1" spans="1:4">
      <c r="A1717" s="7">
        <v>1715</v>
      </c>
      <c r="B1717" s="8" t="s">
        <v>5146</v>
      </c>
      <c r="C1717" s="9" t="s">
        <v>5147</v>
      </c>
      <c r="D1717" s="10" t="s">
        <v>5148</v>
      </c>
    </row>
    <row r="1718" s="1" customFormat="1" customHeight="1" spans="1:4">
      <c r="A1718" s="7">
        <v>1716</v>
      </c>
      <c r="B1718" s="8" t="s">
        <v>5149</v>
      </c>
      <c r="C1718" s="9" t="s">
        <v>5150</v>
      </c>
      <c r="D1718" s="10" t="s">
        <v>5151</v>
      </c>
    </row>
    <row r="1719" s="1" customFormat="1" customHeight="1" spans="1:4">
      <c r="A1719" s="7">
        <v>1717</v>
      </c>
      <c r="B1719" s="8" t="s">
        <v>5152</v>
      </c>
      <c r="C1719" s="9" t="s">
        <v>5153</v>
      </c>
      <c r="D1719" s="10" t="s">
        <v>5154</v>
      </c>
    </row>
    <row r="1720" s="1" customFormat="1" customHeight="1" spans="1:4">
      <c r="A1720" s="7">
        <v>1718</v>
      </c>
      <c r="B1720" s="8" t="s">
        <v>5155</v>
      </c>
      <c r="C1720" s="9" t="s">
        <v>5156</v>
      </c>
      <c r="D1720" s="10" t="s">
        <v>5157</v>
      </c>
    </row>
    <row r="1721" s="1" customFormat="1" customHeight="1" spans="1:4">
      <c r="A1721" s="7">
        <v>1719</v>
      </c>
      <c r="B1721" s="8" t="s">
        <v>5158</v>
      </c>
      <c r="C1721" s="9" t="s">
        <v>5159</v>
      </c>
      <c r="D1721" s="10" t="s">
        <v>5160</v>
      </c>
    </row>
    <row r="1722" s="1" customFormat="1" customHeight="1" spans="1:4">
      <c r="A1722" s="7">
        <v>1720</v>
      </c>
      <c r="B1722" s="8" t="s">
        <v>5161</v>
      </c>
      <c r="C1722" s="9" t="s">
        <v>5162</v>
      </c>
      <c r="D1722" s="10" t="s">
        <v>5163</v>
      </c>
    </row>
    <row r="1723" s="1" customFormat="1" customHeight="1" spans="1:4">
      <c r="A1723" s="7">
        <v>1721</v>
      </c>
      <c r="B1723" s="8" t="s">
        <v>5164</v>
      </c>
      <c r="C1723" s="9" t="s">
        <v>5165</v>
      </c>
      <c r="D1723" s="10" t="s">
        <v>5166</v>
      </c>
    </row>
    <row r="1724" s="1" customFormat="1" customHeight="1" spans="1:4">
      <c r="A1724" s="7">
        <v>1722</v>
      </c>
      <c r="B1724" s="8" t="s">
        <v>5167</v>
      </c>
      <c r="C1724" s="9" t="s">
        <v>5168</v>
      </c>
      <c r="D1724" s="10" t="s">
        <v>5169</v>
      </c>
    </row>
    <row r="1725" s="1" customFormat="1" customHeight="1" spans="1:4">
      <c r="A1725" s="7">
        <v>1723</v>
      </c>
      <c r="B1725" s="8" t="s">
        <v>5170</v>
      </c>
      <c r="C1725" s="9" t="s">
        <v>5171</v>
      </c>
      <c r="D1725" s="10" t="s">
        <v>5172</v>
      </c>
    </row>
    <row r="1726" s="1" customFormat="1" customHeight="1" spans="1:4">
      <c r="A1726" s="7">
        <v>1724</v>
      </c>
      <c r="B1726" s="8" t="s">
        <v>5173</v>
      </c>
      <c r="C1726" s="9" t="s">
        <v>5174</v>
      </c>
      <c r="D1726" s="10" t="s">
        <v>5175</v>
      </c>
    </row>
    <row r="1727" s="1" customFormat="1" customHeight="1" spans="1:4">
      <c r="A1727" s="7">
        <v>1725</v>
      </c>
      <c r="B1727" s="8" t="s">
        <v>5176</v>
      </c>
      <c r="C1727" s="9" t="s">
        <v>5177</v>
      </c>
      <c r="D1727" s="10" t="s">
        <v>5178</v>
      </c>
    </row>
    <row r="1728" s="1" customFormat="1" customHeight="1" spans="1:4">
      <c r="A1728" s="7">
        <v>1726</v>
      </c>
      <c r="B1728" s="8" t="s">
        <v>5179</v>
      </c>
      <c r="C1728" s="9" t="s">
        <v>5180</v>
      </c>
      <c r="D1728" s="10" t="s">
        <v>5181</v>
      </c>
    </row>
    <row r="1729" s="1" customFormat="1" customHeight="1" spans="1:4">
      <c r="A1729" s="7">
        <v>1727</v>
      </c>
      <c r="B1729" s="8" t="s">
        <v>5182</v>
      </c>
      <c r="C1729" s="9" t="s">
        <v>5183</v>
      </c>
      <c r="D1729" s="10" t="s">
        <v>5184</v>
      </c>
    </row>
    <row r="1730" s="1" customFormat="1" customHeight="1" spans="1:4">
      <c r="A1730" s="7">
        <v>1728</v>
      </c>
      <c r="B1730" s="8" t="s">
        <v>5185</v>
      </c>
      <c r="C1730" s="9" t="s">
        <v>5186</v>
      </c>
      <c r="D1730" s="10" t="s">
        <v>5187</v>
      </c>
    </row>
    <row r="1731" s="1" customFormat="1" customHeight="1" spans="1:4">
      <c r="A1731" s="7">
        <v>1729</v>
      </c>
      <c r="B1731" s="8" t="s">
        <v>5188</v>
      </c>
      <c r="C1731" s="9" t="s">
        <v>5189</v>
      </c>
      <c r="D1731" s="10" t="s">
        <v>5190</v>
      </c>
    </row>
    <row r="1732" s="1" customFormat="1" customHeight="1" spans="1:4">
      <c r="A1732" s="7">
        <v>1730</v>
      </c>
      <c r="B1732" s="8" t="s">
        <v>5191</v>
      </c>
      <c r="C1732" s="9" t="s">
        <v>5192</v>
      </c>
      <c r="D1732" s="10" t="s">
        <v>5193</v>
      </c>
    </row>
    <row r="1733" s="1" customFormat="1" customHeight="1" spans="1:4">
      <c r="A1733" s="7">
        <v>1731</v>
      </c>
      <c r="B1733" s="8" t="s">
        <v>5194</v>
      </c>
      <c r="C1733" s="9" t="s">
        <v>5195</v>
      </c>
      <c r="D1733" s="10" t="s">
        <v>5196</v>
      </c>
    </row>
    <row r="1734" s="1" customFormat="1" customHeight="1" spans="1:4">
      <c r="A1734" s="7">
        <v>1732</v>
      </c>
      <c r="B1734" s="8" t="s">
        <v>5197</v>
      </c>
      <c r="C1734" s="9" t="s">
        <v>5198</v>
      </c>
      <c r="D1734" s="10" t="s">
        <v>5199</v>
      </c>
    </row>
    <row r="1735" s="1" customFormat="1" customHeight="1" spans="1:4">
      <c r="A1735" s="7">
        <v>1733</v>
      </c>
      <c r="B1735" s="8" t="s">
        <v>5200</v>
      </c>
      <c r="C1735" s="9" t="s">
        <v>5201</v>
      </c>
      <c r="D1735" s="10" t="s">
        <v>5202</v>
      </c>
    </row>
    <row r="1736" s="1" customFormat="1" customHeight="1" spans="1:4">
      <c r="A1736" s="7">
        <v>1734</v>
      </c>
      <c r="B1736" s="8" t="s">
        <v>5203</v>
      </c>
      <c r="C1736" s="9" t="s">
        <v>5204</v>
      </c>
      <c r="D1736" s="10" t="s">
        <v>5205</v>
      </c>
    </row>
    <row r="1737" s="1" customFormat="1" customHeight="1" spans="1:4">
      <c r="A1737" s="7">
        <v>1735</v>
      </c>
      <c r="B1737" s="8" t="s">
        <v>5206</v>
      </c>
      <c r="C1737" s="9" t="s">
        <v>5207</v>
      </c>
      <c r="D1737" s="10" t="s">
        <v>5208</v>
      </c>
    </row>
    <row r="1738" s="1" customFormat="1" customHeight="1" spans="1:4">
      <c r="A1738" s="7">
        <v>1736</v>
      </c>
      <c r="B1738" s="8" t="s">
        <v>5209</v>
      </c>
      <c r="C1738" s="9" t="s">
        <v>5210</v>
      </c>
      <c r="D1738" s="10" t="s">
        <v>5211</v>
      </c>
    </row>
    <row r="1739" s="1" customFormat="1" customHeight="1" spans="1:4">
      <c r="A1739" s="7">
        <v>1737</v>
      </c>
      <c r="B1739" s="8" t="s">
        <v>5212</v>
      </c>
      <c r="C1739" s="9" t="s">
        <v>5213</v>
      </c>
      <c r="D1739" s="10" t="s">
        <v>5214</v>
      </c>
    </row>
    <row r="1740" s="1" customFormat="1" customHeight="1" spans="1:4">
      <c r="A1740" s="7">
        <v>1738</v>
      </c>
      <c r="B1740" s="8" t="s">
        <v>5215</v>
      </c>
      <c r="C1740" s="9" t="s">
        <v>5216</v>
      </c>
      <c r="D1740" s="10" t="s">
        <v>5217</v>
      </c>
    </row>
    <row r="1741" s="1" customFormat="1" customHeight="1" spans="1:4">
      <c r="A1741" s="7">
        <v>1739</v>
      </c>
      <c r="B1741" s="8" t="s">
        <v>5218</v>
      </c>
      <c r="C1741" s="9" t="s">
        <v>5219</v>
      </c>
      <c r="D1741" s="10" t="s">
        <v>5220</v>
      </c>
    </row>
    <row r="1742" s="1" customFormat="1" customHeight="1" spans="1:4">
      <c r="A1742" s="7">
        <v>1740</v>
      </c>
      <c r="B1742" s="8" t="s">
        <v>5221</v>
      </c>
      <c r="C1742" s="9" t="s">
        <v>5222</v>
      </c>
      <c r="D1742" s="10" t="s">
        <v>5223</v>
      </c>
    </row>
    <row r="1743" s="1" customFormat="1" customHeight="1" spans="1:4">
      <c r="A1743" s="7">
        <v>1741</v>
      </c>
      <c r="B1743" s="8" t="s">
        <v>5224</v>
      </c>
      <c r="C1743" s="9" t="s">
        <v>5225</v>
      </c>
      <c r="D1743" s="10" t="s">
        <v>5226</v>
      </c>
    </row>
    <row r="1744" s="1" customFormat="1" customHeight="1" spans="1:4">
      <c r="A1744" s="7">
        <v>1742</v>
      </c>
      <c r="B1744" s="8" t="s">
        <v>5227</v>
      </c>
      <c r="C1744" s="9" t="s">
        <v>5228</v>
      </c>
      <c r="D1744" s="10" t="s">
        <v>5229</v>
      </c>
    </row>
    <row r="1745" s="1" customFormat="1" customHeight="1" spans="1:4">
      <c r="A1745" s="7">
        <v>1743</v>
      </c>
      <c r="B1745" s="8" t="s">
        <v>5230</v>
      </c>
      <c r="C1745" s="9" t="s">
        <v>5231</v>
      </c>
      <c r="D1745" s="10" t="s">
        <v>5232</v>
      </c>
    </row>
    <row r="1746" s="1" customFormat="1" customHeight="1" spans="1:4">
      <c r="A1746" s="7">
        <v>1744</v>
      </c>
      <c r="B1746" s="8" t="s">
        <v>5233</v>
      </c>
      <c r="C1746" s="9" t="s">
        <v>5234</v>
      </c>
      <c r="D1746" s="10" t="s">
        <v>5235</v>
      </c>
    </row>
    <row r="1747" s="1" customFormat="1" customHeight="1" spans="1:4">
      <c r="A1747" s="7">
        <v>1745</v>
      </c>
      <c r="B1747" s="8" t="s">
        <v>5236</v>
      </c>
      <c r="C1747" s="9" t="s">
        <v>5237</v>
      </c>
      <c r="D1747" s="10" t="s">
        <v>5238</v>
      </c>
    </row>
    <row r="1748" s="1" customFormat="1" customHeight="1" spans="1:4">
      <c r="A1748" s="7">
        <v>1746</v>
      </c>
      <c r="B1748" s="8" t="s">
        <v>5239</v>
      </c>
      <c r="C1748" s="9" t="s">
        <v>5240</v>
      </c>
      <c r="D1748" s="10" t="s">
        <v>5241</v>
      </c>
    </row>
    <row r="1749" s="1" customFormat="1" customHeight="1" spans="1:4">
      <c r="A1749" s="7">
        <v>1747</v>
      </c>
      <c r="B1749" s="8" t="s">
        <v>5242</v>
      </c>
      <c r="C1749" s="9" t="s">
        <v>5243</v>
      </c>
      <c r="D1749" s="10" t="s">
        <v>5244</v>
      </c>
    </row>
    <row r="1750" s="1" customFormat="1" customHeight="1" spans="1:4">
      <c r="A1750" s="7">
        <v>1748</v>
      </c>
      <c r="B1750" s="8" t="s">
        <v>5245</v>
      </c>
      <c r="C1750" s="9" t="s">
        <v>5246</v>
      </c>
      <c r="D1750" s="10" t="s">
        <v>5247</v>
      </c>
    </row>
    <row r="1751" s="1" customFormat="1" customHeight="1" spans="1:4">
      <c r="A1751" s="7">
        <v>1749</v>
      </c>
      <c r="B1751" s="8" t="s">
        <v>5248</v>
      </c>
      <c r="C1751" s="9" t="s">
        <v>5249</v>
      </c>
      <c r="D1751" s="10" t="s">
        <v>5250</v>
      </c>
    </row>
    <row r="1752" s="1" customFormat="1" customHeight="1" spans="1:4">
      <c r="A1752" s="7">
        <v>1750</v>
      </c>
      <c r="B1752" s="8" t="s">
        <v>5251</v>
      </c>
      <c r="C1752" s="9" t="s">
        <v>5252</v>
      </c>
      <c r="D1752" s="10" t="s">
        <v>5253</v>
      </c>
    </row>
    <row r="1753" s="1" customFormat="1" customHeight="1" spans="1:4">
      <c r="A1753" s="7">
        <v>1751</v>
      </c>
      <c r="B1753" s="8" t="s">
        <v>5254</v>
      </c>
      <c r="C1753" s="9" t="s">
        <v>5255</v>
      </c>
      <c r="D1753" s="10" t="s">
        <v>5256</v>
      </c>
    </row>
    <row r="1754" s="1" customFormat="1" customHeight="1" spans="1:4">
      <c r="A1754" s="7">
        <v>1752</v>
      </c>
      <c r="B1754" s="8" t="s">
        <v>5257</v>
      </c>
      <c r="C1754" s="9" t="s">
        <v>5258</v>
      </c>
      <c r="D1754" s="10" t="s">
        <v>5259</v>
      </c>
    </row>
    <row r="1755" s="1" customFormat="1" customHeight="1" spans="1:4">
      <c r="A1755" s="7">
        <v>1753</v>
      </c>
      <c r="B1755" s="8" t="s">
        <v>5260</v>
      </c>
      <c r="C1755" s="9" t="s">
        <v>5261</v>
      </c>
      <c r="D1755" s="10" t="s">
        <v>5262</v>
      </c>
    </row>
    <row r="1756" s="1" customFormat="1" customHeight="1" spans="1:4">
      <c r="A1756" s="7">
        <v>1754</v>
      </c>
      <c r="B1756" s="8" t="s">
        <v>5263</v>
      </c>
      <c r="C1756" s="9" t="s">
        <v>5264</v>
      </c>
      <c r="D1756" s="10" t="s">
        <v>5265</v>
      </c>
    </row>
    <row r="1757" s="1" customFormat="1" customHeight="1" spans="1:4">
      <c r="A1757" s="7">
        <v>1755</v>
      </c>
      <c r="B1757" s="8" t="s">
        <v>5266</v>
      </c>
      <c r="C1757" s="9" t="s">
        <v>5267</v>
      </c>
      <c r="D1757" s="10" t="s">
        <v>5268</v>
      </c>
    </row>
    <row r="1758" s="1" customFormat="1" customHeight="1" spans="1:4">
      <c r="A1758" s="7">
        <v>1756</v>
      </c>
      <c r="B1758" s="8" t="s">
        <v>5269</v>
      </c>
      <c r="C1758" s="9" t="s">
        <v>5270</v>
      </c>
      <c r="D1758" s="10" t="s">
        <v>5271</v>
      </c>
    </row>
    <row r="1759" s="1" customFormat="1" customHeight="1" spans="1:4">
      <c r="A1759" s="7">
        <v>1757</v>
      </c>
      <c r="B1759" s="8" t="s">
        <v>5272</v>
      </c>
      <c r="C1759" s="9" t="s">
        <v>5273</v>
      </c>
      <c r="D1759" s="10" t="s">
        <v>5274</v>
      </c>
    </row>
    <row r="1760" s="1" customFormat="1" customHeight="1" spans="1:4">
      <c r="A1760" s="7">
        <v>1758</v>
      </c>
      <c r="B1760" s="8" t="s">
        <v>5275</v>
      </c>
      <c r="C1760" s="9" t="s">
        <v>5276</v>
      </c>
      <c r="D1760" s="10" t="s">
        <v>5277</v>
      </c>
    </row>
    <row r="1761" s="1" customFormat="1" customHeight="1" spans="1:4">
      <c r="A1761" s="7">
        <v>1759</v>
      </c>
      <c r="B1761" s="8" t="s">
        <v>5278</v>
      </c>
      <c r="C1761" s="9" t="s">
        <v>5279</v>
      </c>
      <c r="D1761" s="10" t="s">
        <v>5280</v>
      </c>
    </row>
    <row r="1762" s="1" customFormat="1" customHeight="1" spans="1:4">
      <c r="A1762" s="7">
        <v>1760</v>
      </c>
      <c r="B1762" s="8" t="s">
        <v>5281</v>
      </c>
      <c r="C1762" s="9" t="s">
        <v>5282</v>
      </c>
      <c r="D1762" s="10" t="s">
        <v>5283</v>
      </c>
    </row>
    <row r="1763" s="1" customFormat="1" customHeight="1" spans="1:4">
      <c r="A1763" s="7">
        <v>1761</v>
      </c>
      <c r="B1763" s="8" t="s">
        <v>5284</v>
      </c>
      <c r="C1763" s="9" t="s">
        <v>5285</v>
      </c>
      <c r="D1763" s="10" t="s">
        <v>5286</v>
      </c>
    </row>
    <row r="1764" s="1" customFormat="1" customHeight="1" spans="1:4">
      <c r="A1764" s="7">
        <v>1762</v>
      </c>
      <c r="B1764" s="8" t="s">
        <v>5287</v>
      </c>
      <c r="C1764" s="9" t="s">
        <v>5288</v>
      </c>
      <c r="D1764" s="10" t="s">
        <v>5289</v>
      </c>
    </row>
    <row r="1765" s="1" customFormat="1" customHeight="1" spans="1:4">
      <c r="A1765" s="7">
        <v>1763</v>
      </c>
      <c r="B1765" s="8" t="s">
        <v>5290</v>
      </c>
      <c r="C1765" s="9" t="s">
        <v>5291</v>
      </c>
      <c r="D1765" s="10" t="s">
        <v>5292</v>
      </c>
    </row>
    <row r="1766" s="1" customFormat="1" customHeight="1" spans="1:4">
      <c r="A1766" s="7">
        <v>1764</v>
      </c>
      <c r="B1766" s="8" t="s">
        <v>5293</v>
      </c>
      <c r="C1766" s="9" t="s">
        <v>5294</v>
      </c>
      <c r="D1766" s="10" t="s">
        <v>5295</v>
      </c>
    </row>
    <row r="1767" s="1" customFormat="1" customHeight="1" spans="1:4">
      <c r="A1767" s="7">
        <v>1765</v>
      </c>
      <c r="B1767" s="8" t="s">
        <v>5296</v>
      </c>
      <c r="C1767" s="9" t="s">
        <v>5297</v>
      </c>
      <c r="D1767" s="10" t="s">
        <v>5298</v>
      </c>
    </row>
    <row r="1768" s="1" customFormat="1" customHeight="1" spans="1:4">
      <c r="A1768" s="7">
        <v>1766</v>
      </c>
      <c r="B1768" s="8" t="s">
        <v>5299</v>
      </c>
      <c r="C1768" s="9" t="s">
        <v>5300</v>
      </c>
      <c r="D1768" s="10" t="s">
        <v>5301</v>
      </c>
    </row>
    <row r="1769" s="1" customFormat="1" customHeight="1" spans="1:4">
      <c r="A1769" s="7">
        <v>1767</v>
      </c>
      <c r="B1769" s="8" t="s">
        <v>5302</v>
      </c>
      <c r="C1769" s="9" t="s">
        <v>5303</v>
      </c>
      <c r="D1769" s="10" t="s">
        <v>5304</v>
      </c>
    </row>
    <row r="1770" s="1" customFormat="1" customHeight="1" spans="1:4">
      <c r="A1770" s="7">
        <v>1768</v>
      </c>
      <c r="B1770" s="8" t="s">
        <v>5305</v>
      </c>
      <c r="C1770" s="9" t="s">
        <v>5306</v>
      </c>
      <c r="D1770" s="10" t="s">
        <v>5307</v>
      </c>
    </row>
    <row r="1771" s="1" customFormat="1" customHeight="1" spans="1:4">
      <c r="A1771" s="7">
        <v>1769</v>
      </c>
      <c r="B1771" s="8" t="s">
        <v>5308</v>
      </c>
      <c r="C1771" s="9" t="s">
        <v>5309</v>
      </c>
      <c r="D1771" s="10" t="s">
        <v>5310</v>
      </c>
    </row>
    <row r="1772" s="1" customFormat="1" customHeight="1" spans="1:4">
      <c r="A1772" s="7">
        <v>1770</v>
      </c>
      <c r="B1772" s="8" t="s">
        <v>5311</v>
      </c>
      <c r="C1772" s="9" t="s">
        <v>5312</v>
      </c>
      <c r="D1772" s="10" t="s">
        <v>5313</v>
      </c>
    </row>
    <row r="1773" s="1" customFormat="1" customHeight="1" spans="1:4">
      <c r="A1773" s="7">
        <v>1771</v>
      </c>
      <c r="B1773" s="8" t="s">
        <v>5314</v>
      </c>
      <c r="C1773" s="9" t="s">
        <v>5315</v>
      </c>
      <c r="D1773" s="10" t="s">
        <v>5316</v>
      </c>
    </row>
    <row r="1774" s="1" customFormat="1" customHeight="1" spans="1:4">
      <c r="A1774" s="7">
        <v>1772</v>
      </c>
      <c r="B1774" s="8" t="s">
        <v>5317</v>
      </c>
      <c r="C1774" s="9" t="s">
        <v>5318</v>
      </c>
      <c r="D1774" s="10" t="s">
        <v>5319</v>
      </c>
    </row>
    <row r="1775" s="1" customFormat="1" customHeight="1" spans="1:4">
      <c r="A1775" s="7">
        <v>1773</v>
      </c>
      <c r="B1775" s="8" t="s">
        <v>5320</v>
      </c>
      <c r="C1775" s="9" t="s">
        <v>5321</v>
      </c>
      <c r="D1775" s="10" t="s">
        <v>5322</v>
      </c>
    </row>
    <row r="1776" s="1" customFormat="1" customHeight="1" spans="1:4">
      <c r="A1776" s="7">
        <v>1774</v>
      </c>
      <c r="B1776" s="8" t="s">
        <v>5323</v>
      </c>
      <c r="C1776" s="9" t="s">
        <v>5324</v>
      </c>
      <c r="D1776" s="10" t="s">
        <v>5325</v>
      </c>
    </row>
    <row r="1777" s="1" customFormat="1" customHeight="1" spans="1:4">
      <c r="A1777" s="7">
        <v>1775</v>
      </c>
      <c r="B1777" s="8" t="s">
        <v>5326</v>
      </c>
      <c r="C1777" s="9" t="s">
        <v>5327</v>
      </c>
      <c r="D1777" s="10" t="s">
        <v>5328</v>
      </c>
    </row>
    <row r="1778" s="1" customFormat="1" customHeight="1" spans="1:4">
      <c r="A1778" s="7">
        <v>1776</v>
      </c>
      <c r="B1778" s="8" t="s">
        <v>5329</v>
      </c>
      <c r="C1778" s="9" t="s">
        <v>5330</v>
      </c>
      <c r="D1778" s="10" t="s">
        <v>5331</v>
      </c>
    </row>
    <row r="1779" s="1" customFormat="1" customHeight="1" spans="1:4">
      <c r="A1779" s="7">
        <v>1777</v>
      </c>
      <c r="B1779" s="8" t="s">
        <v>5332</v>
      </c>
      <c r="C1779" s="9" t="s">
        <v>5333</v>
      </c>
      <c r="D1779" s="10" t="s">
        <v>5334</v>
      </c>
    </row>
    <row r="1780" s="1" customFormat="1" customHeight="1" spans="1:4">
      <c r="A1780" s="7">
        <v>1778</v>
      </c>
      <c r="B1780" s="8" t="s">
        <v>5335</v>
      </c>
      <c r="C1780" s="9" t="s">
        <v>5336</v>
      </c>
      <c r="D1780" s="10" t="s">
        <v>5337</v>
      </c>
    </row>
    <row r="1781" s="1" customFormat="1" customHeight="1" spans="1:4">
      <c r="A1781" s="7">
        <v>1779</v>
      </c>
      <c r="B1781" s="8" t="s">
        <v>5338</v>
      </c>
      <c r="C1781" s="9" t="s">
        <v>5339</v>
      </c>
      <c r="D1781" s="10" t="s">
        <v>5340</v>
      </c>
    </row>
    <row r="1782" s="1" customFormat="1" customHeight="1" spans="1:4">
      <c r="A1782" s="7">
        <v>1780</v>
      </c>
      <c r="B1782" s="8" t="s">
        <v>5341</v>
      </c>
      <c r="C1782" s="9" t="s">
        <v>5342</v>
      </c>
      <c r="D1782" s="10" t="s">
        <v>5343</v>
      </c>
    </row>
    <row r="1783" s="1" customFormat="1" customHeight="1" spans="1:4">
      <c r="A1783" s="7">
        <v>1781</v>
      </c>
      <c r="B1783" s="8" t="s">
        <v>5344</v>
      </c>
      <c r="C1783" s="9" t="s">
        <v>5345</v>
      </c>
      <c r="D1783" s="10" t="s">
        <v>5346</v>
      </c>
    </row>
    <row r="1784" s="1" customFormat="1" customHeight="1" spans="1:4">
      <c r="A1784" s="7">
        <v>1782</v>
      </c>
      <c r="B1784" s="8" t="s">
        <v>5347</v>
      </c>
      <c r="C1784" s="9" t="s">
        <v>5348</v>
      </c>
      <c r="D1784" s="10" t="s">
        <v>5349</v>
      </c>
    </row>
    <row r="1785" s="1" customFormat="1" customHeight="1" spans="1:4">
      <c r="A1785" s="7">
        <v>1783</v>
      </c>
      <c r="B1785" s="8" t="s">
        <v>5350</v>
      </c>
      <c r="C1785" s="9" t="s">
        <v>5351</v>
      </c>
      <c r="D1785" s="10" t="s">
        <v>5352</v>
      </c>
    </row>
    <row r="1786" s="1" customFormat="1" customHeight="1" spans="1:4">
      <c r="A1786" s="7">
        <v>1784</v>
      </c>
      <c r="B1786" s="8" t="s">
        <v>5353</v>
      </c>
      <c r="C1786" s="9" t="s">
        <v>5354</v>
      </c>
      <c r="D1786" s="10" t="s">
        <v>5355</v>
      </c>
    </row>
    <row r="1787" s="1" customFormat="1" customHeight="1" spans="1:4">
      <c r="A1787" s="7">
        <v>1785</v>
      </c>
      <c r="B1787" s="8" t="s">
        <v>5356</v>
      </c>
      <c r="C1787" s="9" t="s">
        <v>5357</v>
      </c>
      <c r="D1787" s="10" t="s">
        <v>5358</v>
      </c>
    </row>
    <row r="1788" s="1" customFormat="1" customHeight="1" spans="1:4">
      <c r="A1788" s="7">
        <v>1786</v>
      </c>
      <c r="B1788" s="8" t="s">
        <v>5359</v>
      </c>
      <c r="C1788" s="9" t="s">
        <v>5360</v>
      </c>
      <c r="D1788" s="10" t="s">
        <v>5361</v>
      </c>
    </row>
    <row r="1789" s="1" customFormat="1" customHeight="1" spans="1:4">
      <c r="A1789" s="7">
        <v>1787</v>
      </c>
      <c r="B1789" s="8" t="s">
        <v>5362</v>
      </c>
      <c r="C1789" s="9" t="s">
        <v>5363</v>
      </c>
      <c r="D1789" s="10" t="s">
        <v>5364</v>
      </c>
    </row>
    <row r="1790" s="1" customFormat="1" customHeight="1" spans="1:4">
      <c r="A1790" s="7">
        <v>1788</v>
      </c>
      <c r="B1790" s="8" t="s">
        <v>5365</v>
      </c>
      <c r="C1790" s="9" t="s">
        <v>5366</v>
      </c>
      <c r="D1790" s="10" t="s">
        <v>5367</v>
      </c>
    </row>
    <row r="1791" s="1" customFormat="1" customHeight="1" spans="1:4">
      <c r="A1791" s="7">
        <v>1789</v>
      </c>
      <c r="B1791" s="8" t="s">
        <v>5368</v>
      </c>
      <c r="C1791" s="9" t="s">
        <v>5369</v>
      </c>
      <c r="D1791" s="10" t="s">
        <v>5370</v>
      </c>
    </row>
    <row r="1792" s="1" customFormat="1" customHeight="1" spans="1:4">
      <c r="A1792" s="7">
        <v>1790</v>
      </c>
      <c r="B1792" s="8" t="s">
        <v>5371</v>
      </c>
      <c r="C1792" s="9" t="s">
        <v>5372</v>
      </c>
      <c r="D1792" s="10" t="s">
        <v>5373</v>
      </c>
    </row>
    <row r="1793" s="1" customFormat="1" customHeight="1" spans="1:4">
      <c r="A1793" s="7">
        <v>1791</v>
      </c>
      <c r="B1793" s="8" t="s">
        <v>5374</v>
      </c>
      <c r="C1793" s="9" t="s">
        <v>5375</v>
      </c>
      <c r="D1793" s="10" t="s">
        <v>5376</v>
      </c>
    </row>
    <row r="1794" s="1" customFormat="1" customHeight="1" spans="1:4">
      <c r="A1794" s="7">
        <v>1792</v>
      </c>
      <c r="B1794" s="8" t="s">
        <v>5377</v>
      </c>
      <c r="C1794" s="9" t="s">
        <v>5378</v>
      </c>
      <c r="D1794" s="10" t="s">
        <v>5379</v>
      </c>
    </row>
    <row r="1795" s="1" customFormat="1" customHeight="1" spans="1:4">
      <c r="A1795" s="7">
        <v>1793</v>
      </c>
      <c r="B1795" s="8" t="s">
        <v>5380</v>
      </c>
      <c r="C1795" s="9" t="s">
        <v>5381</v>
      </c>
      <c r="D1795" s="10" t="s">
        <v>5382</v>
      </c>
    </row>
    <row r="1796" s="1" customFormat="1" customHeight="1" spans="1:4">
      <c r="A1796" s="7">
        <v>1794</v>
      </c>
      <c r="B1796" s="8" t="s">
        <v>5383</v>
      </c>
      <c r="C1796" s="9" t="s">
        <v>5384</v>
      </c>
      <c r="D1796" s="10" t="s">
        <v>5385</v>
      </c>
    </row>
    <row r="1797" s="1" customFormat="1" customHeight="1" spans="1:4">
      <c r="A1797" s="7">
        <v>1795</v>
      </c>
      <c r="B1797" s="8" t="s">
        <v>5386</v>
      </c>
      <c r="C1797" s="9" t="s">
        <v>5387</v>
      </c>
      <c r="D1797" s="10" t="s">
        <v>5388</v>
      </c>
    </row>
    <row r="1798" s="1" customFormat="1" customHeight="1" spans="1:4">
      <c r="A1798" s="7">
        <v>1796</v>
      </c>
      <c r="B1798" s="8" t="s">
        <v>5389</v>
      </c>
      <c r="C1798" s="9" t="s">
        <v>5390</v>
      </c>
      <c r="D1798" s="10" t="s">
        <v>5391</v>
      </c>
    </row>
    <row r="1799" s="1" customFormat="1" customHeight="1" spans="1:4">
      <c r="A1799" s="7">
        <v>1797</v>
      </c>
      <c r="B1799" s="8" t="s">
        <v>5392</v>
      </c>
      <c r="C1799" s="9" t="s">
        <v>5393</v>
      </c>
      <c r="D1799" s="10" t="s">
        <v>5394</v>
      </c>
    </row>
    <row r="1800" s="1" customFormat="1" customHeight="1" spans="1:4">
      <c r="A1800" s="7">
        <v>1798</v>
      </c>
      <c r="B1800" s="8" t="s">
        <v>5395</v>
      </c>
      <c r="C1800" s="9" t="s">
        <v>5396</v>
      </c>
      <c r="D1800" s="10" t="s">
        <v>5397</v>
      </c>
    </row>
    <row r="1801" s="1" customFormat="1" customHeight="1" spans="1:4">
      <c r="A1801" s="7">
        <v>1799</v>
      </c>
      <c r="B1801" s="8" t="s">
        <v>5398</v>
      </c>
      <c r="C1801" s="9" t="s">
        <v>5399</v>
      </c>
      <c r="D1801" s="10" t="s">
        <v>5400</v>
      </c>
    </row>
    <row r="1802" s="1" customFormat="1" customHeight="1" spans="1:4">
      <c r="A1802" s="7">
        <v>1800</v>
      </c>
      <c r="B1802" s="8" t="s">
        <v>5401</v>
      </c>
      <c r="C1802" s="9" t="s">
        <v>5402</v>
      </c>
      <c r="D1802" s="10" t="s">
        <v>5403</v>
      </c>
    </row>
    <row r="1803" s="1" customFormat="1" customHeight="1" spans="1:4">
      <c r="A1803" s="7">
        <v>1801</v>
      </c>
      <c r="B1803" s="8" t="s">
        <v>5404</v>
      </c>
      <c r="C1803" s="9" t="s">
        <v>5405</v>
      </c>
      <c r="D1803" s="10" t="s">
        <v>5406</v>
      </c>
    </row>
    <row r="1804" s="1" customFormat="1" customHeight="1" spans="1:4">
      <c r="A1804" s="7">
        <v>1802</v>
      </c>
      <c r="B1804" s="8" t="s">
        <v>5407</v>
      </c>
      <c r="C1804" s="9" t="s">
        <v>5408</v>
      </c>
      <c r="D1804" s="10" t="s">
        <v>5409</v>
      </c>
    </row>
    <row r="1805" s="1" customFormat="1" customHeight="1" spans="1:4">
      <c r="A1805" s="7">
        <v>1803</v>
      </c>
      <c r="B1805" s="8" t="s">
        <v>5410</v>
      </c>
      <c r="C1805" s="9" t="s">
        <v>5411</v>
      </c>
      <c r="D1805" s="10" t="s">
        <v>5412</v>
      </c>
    </row>
    <row r="1806" s="1" customFormat="1" customHeight="1" spans="1:4">
      <c r="A1806" s="7">
        <v>1804</v>
      </c>
      <c r="B1806" s="8" t="s">
        <v>5413</v>
      </c>
      <c r="C1806" s="9" t="s">
        <v>5414</v>
      </c>
      <c r="D1806" s="10" t="s">
        <v>5415</v>
      </c>
    </row>
    <row r="1807" s="1" customFormat="1" customHeight="1" spans="1:4">
      <c r="A1807" s="7">
        <v>1805</v>
      </c>
      <c r="B1807" s="8" t="s">
        <v>5416</v>
      </c>
      <c r="C1807" s="9" t="s">
        <v>5417</v>
      </c>
      <c r="D1807" s="10" t="s">
        <v>5418</v>
      </c>
    </row>
    <row r="1808" s="1" customFormat="1" customHeight="1" spans="1:4">
      <c r="A1808" s="7">
        <v>1806</v>
      </c>
      <c r="B1808" s="8" t="s">
        <v>5419</v>
      </c>
      <c r="C1808" s="9" t="s">
        <v>5420</v>
      </c>
      <c r="D1808" s="10" t="s">
        <v>5421</v>
      </c>
    </row>
    <row r="1809" s="1" customFormat="1" customHeight="1" spans="1:4">
      <c r="A1809" s="7">
        <v>1807</v>
      </c>
      <c r="B1809" s="8" t="s">
        <v>5422</v>
      </c>
      <c r="C1809" s="9" t="s">
        <v>5423</v>
      </c>
      <c r="D1809" s="10" t="s">
        <v>5424</v>
      </c>
    </row>
    <row r="1810" s="1" customFormat="1" customHeight="1" spans="1:4">
      <c r="A1810" s="7">
        <v>1808</v>
      </c>
      <c r="B1810" s="8" t="s">
        <v>5425</v>
      </c>
      <c r="C1810" s="9" t="s">
        <v>5426</v>
      </c>
      <c r="D1810" s="10" t="s">
        <v>5427</v>
      </c>
    </row>
    <row r="1811" s="1" customFormat="1" customHeight="1" spans="1:4">
      <c r="A1811" s="7">
        <v>1809</v>
      </c>
      <c r="B1811" s="8" t="s">
        <v>5428</v>
      </c>
      <c r="C1811" s="9" t="s">
        <v>5429</v>
      </c>
      <c r="D1811" s="10" t="s">
        <v>5430</v>
      </c>
    </row>
    <row r="1812" s="1" customFormat="1" customHeight="1" spans="1:4">
      <c r="A1812" s="7">
        <v>1810</v>
      </c>
      <c r="B1812" s="8" t="s">
        <v>5431</v>
      </c>
      <c r="C1812" s="9" t="s">
        <v>5432</v>
      </c>
      <c r="D1812" s="10" t="s">
        <v>5433</v>
      </c>
    </row>
    <row r="1813" s="1" customFormat="1" customHeight="1" spans="1:4">
      <c r="A1813" s="7">
        <v>1811</v>
      </c>
      <c r="B1813" s="8" t="s">
        <v>5434</v>
      </c>
      <c r="C1813" s="9" t="s">
        <v>5435</v>
      </c>
      <c r="D1813" s="10" t="s">
        <v>5436</v>
      </c>
    </row>
    <row r="1814" s="1" customFormat="1" customHeight="1" spans="1:4">
      <c r="A1814" s="7">
        <v>1812</v>
      </c>
      <c r="B1814" s="8" t="s">
        <v>5437</v>
      </c>
      <c r="C1814" s="9" t="s">
        <v>5438</v>
      </c>
      <c r="D1814" s="10" t="s">
        <v>5439</v>
      </c>
    </row>
    <row r="1815" s="1" customFormat="1" customHeight="1" spans="1:4">
      <c r="A1815" s="7">
        <v>1813</v>
      </c>
      <c r="B1815" s="8" t="s">
        <v>5440</v>
      </c>
      <c r="C1815" s="9" t="s">
        <v>5441</v>
      </c>
      <c r="D1815" s="10" t="s">
        <v>5442</v>
      </c>
    </row>
    <row r="1816" s="1" customFormat="1" customHeight="1" spans="1:4">
      <c r="A1816" s="7">
        <v>1814</v>
      </c>
      <c r="B1816" s="8" t="s">
        <v>5443</v>
      </c>
      <c r="C1816" s="9" t="s">
        <v>5444</v>
      </c>
      <c r="D1816" s="10" t="s">
        <v>5445</v>
      </c>
    </row>
    <row r="1817" s="1" customFormat="1" customHeight="1" spans="1:4">
      <c r="A1817" s="7">
        <v>1815</v>
      </c>
      <c r="B1817" s="8" t="s">
        <v>5446</v>
      </c>
      <c r="C1817" s="9" t="s">
        <v>5447</v>
      </c>
      <c r="D1817" s="10" t="s">
        <v>5448</v>
      </c>
    </row>
    <row r="1818" s="1" customFormat="1" customHeight="1" spans="1:4">
      <c r="A1818" s="7">
        <v>1816</v>
      </c>
      <c r="B1818" s="8" t="s">
        <v>5449</v>
      </c>
      <c r="C1818" s="9" t="s">
        <v>5450</v>
      </c>
      <c r="D1818" s="10" t="s">
        <v>5451</v>
      </c>
    </row>
    <row r="1819" s="1" customFormat="1" customHeight="1" spans="1:4">
      <c r="A1819" s="7">
        <v>1817</v>
      </c>
      <c r="B1819" s="8" t="s">
        <v>5452</v>
      </c>
      <c r="C1819" s="9" t="s">
        <v>5453</v>
      </c>
      <c r="D1819" s="10" t="s">
        <v>5454</v>
      </c>
    </row>
    <row r="1820" s="1" customFormat="1" customHeight="1" spans="1:4">
      <c r="A1820" s="7">
        <v>1818</v>
      </c>
      <c r="B1820" s="8" t="s">
        <v>5455</v>
      </c>
      <c r="C1820" s="9" t="s">
        <v>5456</v>
      </c>
      <c r="D1820" s="10" t="s">
        <v>5457</v>
      </c>
    </row>
    <row r="1821" s="1" customFormat="1" customHeight="1" spans="1:4">
      <c r="A1821" s="7">
        <v>1819</v>
      </c>
      <c r="B1821" s="8" t="s">
        <v>5458</v>
      </c>
      <c r="C1821" s="9" t="s">
        <v>5459</v>
      </c>
      <c r="D1821" s="10" t="s">
        <v>5460</v>
      </c>
    </row>
    <row r="1822" s="1" customFormat="1" customHeight="1" spans="1:4">
      <c r="A1822" s="7">
        <v>1820</v>
      </c>
      <c r="B1822" s="8" t="s">
        <v>5461</v>
      </c>
      <c r="C1822" s="9" t="s">
        <v>5462</v>
      </c>
      <c r="D1822" s="10" t="s">
        <v>5463</v>
      </c>
    </row>
    <row r="1823" s="1" customFormat="1" customHeight="1" spans="1:4">
      <c r="A1823" s="7">
        <v>1821</v>
      </c>
      <c r="B1823" s="8" t="s">
        <v>5464</v>
      </c>
      <c r="C1823" s="9" t="s">
        <v>5465</v>
      </c>
      <c r="D1823" s="10" t="s">
        <v>5466</v>
      </c>
    </row>
    <row r="1824" s="1" customFormat="1" customHeight="1" spans="1:4">
      <c r="A1824" s="7">
        <v>1822</v>
      </c>
      <c r="B1824" s="8" t="s">
        <v>5467</v>
      </c>
      <c r="C1824" s="9" t="s">
        <v>5468</v>
      </c>
      <c r="D1824" s="10" t="s">
        <v>5469</v>
      </c>
    </row>
    <row r="1825" s="1" customFormat="1" customHeight="1" spans="1:4">
      <c r="A1825" s="7">
        <v>1823</v>
      </c>
      <c r="B1825" s="8" t="s">
        <v>5470</v>
      </c>
      <c r="C1825" s="9" t="s">
        <v>5471</v>
      </c>
      <c r="D1825" s="10" t="s">
        <v>5472</v>
      </c>
    </row>
    <row r="1826" s="1" customFormat="1" customHeight="1" spans="1:4">
      <c r="A1826" s="7">
        <v>1824</v>
      </c>
      <c r="B1826" s="8" t="s">
        <v>5473</v>
      </c>
      <c r="C1826" s="9" t="s">
        <v>5474</v>
      </c>
      <c r="D1826" s="10" t="s">
        <v>5475</v>
      </c>
    </row>
    <row r="1827" s="1" customFormat="1" customHeight="1" spans="1:4">
      <c r="A1827" s="7">
        <v>1825</v>
      </c>
      <c r="B1827" s="8" t="s">
        <v>5476</v>
      </c>
      <c r="C1827" s="9" t="s">
        <v>5477</v>
      </c>
      <c r="D1827" s="10" t="s">
        <v>5478</v>
      </c>
    </row>
    <row r="1828" s="1" customFormat="1" customHeight="1" spans="1:4">
      <c r="A1828" s="7">
        <v>1826</v>
      </c>
      <c r="B1828" s="8" t="s">
        <v>5479</v>
      </c>
      <c r="C1828" s="9" t="s">
        <v>5480</v>
      </c>
      <c r="D1828" s="10" t="s">
        <v>5481</v>
      </c>
    </row>
    <row r="1829" s="1" customFormat="1" customHeight="1" spans="1:4">
      <c r="A1829" s="7">
        <v>1827</v>
      </c>
      <c r="B1829" s="8" t="s">
        <v>5482</v>
      </c>
      <c r="C1829" s="9" t="s">
        <v>5483</v>
      </c>
      <c r="D1829" s="10" t="s">
        <v>5484</v>
      </c>
    </row>
    <row r="1830" s="1" customFormat="1" customHeight="1" spans="1:4">
      <c r="A1830" s="7">
        <v>1828</v>
      </c>
      <c r="B1830" s="8" t="s">
        <v>5485</v>
      </c>
      <c r="C1830" s="9" t="s">
        <v>5486</v>
      </c>
      <c r="D1830" s="10" t="s">
        <v>5487</v>
      </c>
    </row>
    <row r="1831" s="1" customFormat="1" customHeight="1" spans="1:4">
      <c r="A1831" s="7">
        <v>1829</v>
      </c>
      <c r="B1831" s="8" t="s">
        <v>5488</v>
      </c>
      <c r="C1831" s="9" t="s">
        <v>5489</v>
      </c>
      <c r="D1831" s="10" t="s">
        <v>5490</v>
      </c>
    </row>
    <row r="1832" s="1" customFormat="1" customHeight="1" spans="1:4">
      <c r="A1832" s="7">
        <v>1830</v>
      </c>
      <c r="B1832" s="8" t="s">
        <v>5491</v>
      </c>
      <c r="C1832" s="9" t="s">
        <v>5492</v>
      </c>
      <c r="D1832" s="10" t="s">
        <v>5493</v>
      </c>
    </row>
    <row r="1833" s="1" customFormat="1" customHeight="1" spans="1:4">
      <c r="A1833" s="7">
        <v>1831</v>
      </c>
      <c r="B1833" s="8" t="s">
        <v>5494</v>
      </c>
      <c r="C1833" s="9" t="s">
        <v>5495</v>
      </c>
      <c r="D1833" s="10" t="s">
        <v>5496</v>
      </c>
    </row>
    <row r="1834" s="1" customFormat="1" customHeight="1" spans="1:4">
      <c r="A1834" s="7">
        <v>1832</v>
      </c>
      <c r="B1834" s="8" t="s">
        <v>5497</v>
      </c>
      <c r="C1834" s="9" t="s">
        <v>5498</v>
      </c>
      <c r="D1834" s="10" t="s">
        <v>5499</v>
      </c>
    </row>
    <row r="1835" s="1" customFormat="1" customHeight="1" spans="1:4">
      <c r="A1835" s="7">
        <v>1833</v>
      </c>
      <c r="B1835" s="8" t="s">
        <v>5500</v>
      </c>
      <c r="C1835" s="9" t="s">
        <v>5501</v>
      </c>
      <c r="D1835" s="10" t="s">
        <v>5502</v>
      </c>
    </row>
    <row r="1836" s="1" customFormat="1" customHeight="1" spans="1:4">
      <c r="A1836" s="7">
        <v>1834</v>
      </c>
      <c r="B1836" s="8" t="s">
        <v>5503</v>
      </c>
      <c r="C1836" s="9" t="s">
        <v>5504</v>
      </c>
      <c r="D1836" s="10" t="s">
        <v>5505</v>
      </c>
    </row>
    <row r="1837" s="1" customFormat="1" customHeight="1" spans="1:4">
      <c r="A1837" s="7">
        <v>1835</v>
      </c>
      <c r="B1837" s="8" t="s">
        <v>5506</v>
      </c>
      <c r="C1837" s="9" t="s">
        <v>5507</v>
      </c>
      <c r="D1837" s="10" t="s">
        <v>5508</v>
      </c>
    </row>
    <row r="1838" s="1" customFormat="1" customHeight="1" spans="1:4">
      <c r="A1838" s="7">
        <v>1836</v>
      </c>
      <c r="B1838" s="8" t="s">
        <v>5509</v>
      </c>
      <c r="C1838" s="9" t="s">
        <v>5510</v>
      </c>
      <c r="D1838" s="10" t="s">
        <v>5511</v>
      </c>
    </row>
    <row r="1839" s="1" customFormat="1" customHeight="1" spans="1:4">
      <c r="A1839" s="7">
        <v>1837</v>
      </c>
      <c r="B1839" s="8" t="s">
        <v>5512</v>
      </c>
      <c r="C1839" s="9" t="s">
        <v>5513</v>
      </c>
      <c r="D1839" s="10" t="s">
        <v>5514</v>
      </c>
    </row>
    <row r="1840" s="1" customFormat="1" customHeight="1" spans="1:4">
      <c r="A1840" s="7">
        <v>1838</v>
      </c>
      <c r="B1840" s="8" t="s">
        <v>5515</v>
      </c>
      <c r="C1840" s="9" t="s">
        <v>5516</v>
      </c>
      <c r="D1840" s="10" t="s">
        <v>5517</v>
      </c>
    </row>
    <row r="1841" s="1" customFormat="1" customHeight="1" spans="1:4">
      <c r="A1841" s="7">
        <v>1839</v>
      </c>
      <c r="B1841" s="8" t="s">
        <v>5518</v>
      </c>
      <c r="C1841" s="9" t="s">
        <v>5519</v>
      </c>
      <c r="D1841" s="10" t="s">
        <v>5520</v>
      </c>
    </row>
    <row r="1842" s="1" customFormat="1" customHeight="1" spans="1:4">
      <c r="A1842" s="7">
        <v>1840</v>
      </c>
      <c r="B1842" s="8" t="s">
        <v>5521</v>
      </c>
      <c r="C1842" s="9" t="s">
        <v>5522</v>
      </c>
      <c r="D1842" s="10" t="s">
        <v>5523</v>
      </c>
    </row>
    <row r="1843" s="1" customFormat="1" customHeight="1" spans="1:4">
      <c r="A1843" s="7">
        <v>1841</v>
      </c>
      <c r="B1843" s="8" t="s">
        <v>5524</v>
      </c>
      <c r="C1843" s="9" t="s">
        <v>5525</v>
      </c>
      <c r="D1843" s="10" t="s">
        <v>5526</v>
      </c>
    </row>
    <row r="1844" s="1" customFormat="1" customHeight="1" spans="1:4">
      <c r="A1844" s="7">
        <v>1842</v>
      </c>
      <c r="B1844" s="8" t="s">
        <v>5527</v>
      </c>
      <c r="C1844" s="9" t="s">
        <v>5528</v>
      </c>
      <c r="D1844" s="10" t="s">
        <v>5529</v>
      </c>
    </row>
    <row r="1845" s="1" customFormat="1" customHeight="1" spans="1:4">
      <c r="A1845" s="7">
        <v>1843</v>
      </c>
      <c r="B1845" s="8" t="s">
        <v>5530</v>
      </c>
      <c r="C1845" s="9" t="s">
        <v>5531</v>
      </c>
      <c r="D1845" s="10" t="s">
        <v>5532</v>
      </c>
    </row>
    <row r="1846" s="1" customFormat="1" customHeight="1" spans="1:4">
      <c r="A1846" s="7">
        <v>1844</v>
      </c>
      <c r="B1846" s="8" t="s">
        <v>5533</v>
      </c>
      <c r="C1846" s="9" t="s">
        <v>5534</v>
      </c>
      <c r="D1846" s="10" t="s">
        <v>5535</v>
      </c>
    </row>
    <row r="1847" s="1" customFormat="1" customHeight="1" spans="1:4">
      <c r="A1847" s="7">
        <v>1845</v>
      </c>
      <c r="B1847" s="8" t="s">
        <v>5536</v>
      </c>
      <c r="C1847" s="9" t="s">
        <v>5537</v>
      </c>
      <c r="D1847" s="10" t="s">
        <v>5538</v>
      </c>
    </row>
    <row r="1848" s="1" customFormat="1" customHeight="1" spans="1:4">
      <c r="A1848" s="7">
        <v>1846</v>
      </c>
      <c r="B1848" s="8" t="s">
        <v>5539</v>
      </c>
      <c r="C1848" s="9" t="s">
        <v>5540</v>
      </c>
      <c r="D1848" s="10" t="s">
        <v>5541</v>
      </c>
    </row>
    <row r="1849" s="1" customFormat="1" customHeight="1" spans="1:4">
      <c r="A1849" s="7">
        <v>1847</v>
      </c>
      <c r="B1849" s="8" t="s">
        <v>5542</v>
      </c>
      <c r="C1849" s="9" t="s">
        <v>5543</v>
      </c>
      <c r="D1849" s="10" t="s">
        <v>5544</v>
      </c>
    </row>
    <row r="1850" s="1" customFormat="1" customHeight="1" spans="1:4">
      <c r="A1850" s="7">
        <v>1848</v>
      </c>
      <c r="B1850" s="8" t="s">
        <v>5545</v>
      </c>
      <c r="C1850" s="9" t="s">
        <v>5546</v>
      </c>
      <c r="D1850" s="10" t="s">
        <v>5547</v>
      </c>
    </row>
    <row r="1851" s="1" customFormat="1" customHeight="1" spans="1:4">
      <c r="A1851" s="7">
        <v>1849</v>
      </c>
      <c r="B1851" s="8" t="s">
        <v>5548</v>
      </c>
      <c r="C1851" s="9" t="s">
        <v>5549</v>
      </c>
      <c r="D1851" s="10" t="s">
        <v>5550</v>
      </c>
    </row>
    <row r="1852" s="1" customFormat="1" customHeight="1" spans="1:4">
      <c r="A1852" s="7">
        <v>1850</v>
      </c>
      <c r="B1852" s="8" t="s">
        <v>5551</v>
      </c>
      <c r="C1852" s="9" t="s">
        <v>5552</v>
      </c>
      <c r="D1852" s="10" t="s">
        <v>5553</v>
      </c>
    </row>
    <row r="1853" s="1" customFormat="1" customHeight="1" spans="1:4">
      <c r="A1853" s="7">
        <v>1851</v>
      </c>
      <c r="B1853" s="8" t="s">
        <v>5554</v>
      </c>
      <c r="C1853" s="9" t="s">
        <v>5555</v>
      </c>
      <c r="D1853" s="10" t="s">
        <v>5556</v>
      </c>
    </row>
    <row r="1854" s="1" customFormat="1" customHeight="1" spans="1:4">
      <c r="A1854" s="7">
        <v>1852</v>
      </c>
      <c r="B1854" s="8" t="s">
        <v>5557</v>
      </c>
      <c r="C1854" s="9" t="s">
        <v>5558</v>
      </c>
      <c r="D1854" s="10" t="s">
        <v>5559</v>
      </c>
    </row>
    <row r="1855" s="1" customFormat="1" customHeight="1" spans="1:4">
      <c r="A1855" s="7">
        <v>1853</v>
      </c>
      <c r="B1855" s="8" t="s">
        <v>5560</v>
      </c>
      <c r="C1855" s="9" t="s">
        <v>5561</v>
      </c>
      <c r="D1855" s="10" t="s">
        <v>5562</v>
      </c>
    </row>
    <row r="1856" s="1" customFormat="1" customHeight="1" spans="1:4">
      <c r="A1856" s="7">
        <v>1854</v>
      </c>
      <c r="B1856" s="8" t="s">
        <v>5563</v>
      </c>
      <c r="C1856" s="9" t="s">
        <v>5564</v>
      </c>
      <c r="D1856" s="10" t="s">
        <v>5565</v>
      </c>
    </row>
    <row r="1857" s="1" customFormat="1" customHeight="1" spans="1:4">
      <c r="A1857" s="7">
        <v>1855</v>
      </c>
      <c r="B1857" s="8" t="s">
        <v>5566</v>
      </c>
      <c r="C1857" s="9" t="s">
        <v>5567</v>
      </c>
      <c r="D1857" s="10" t="s">
        <v>5568</v>
      </c>
    </row>
    <row r="1858" s="1" customFormat="1" customHeight="1" spans="1:4">
      <c r="A1858" s="7">
        <v>1856</v>
      </c>
      <c r="B1858" s="8" t="s">
        <v>5569</v>
      </c>
      <c r="C1858" s="9" t="s">
        <v>5570</v>
      </c>
      <c r="D1858" s="10" t="s">
        <v>5571</v>
      </c>
    </row>
    <row r="1859" s="1" customFormat="1" customHeight="1" spans="1:4">
      <c r="A1859" s="7">
        <v>1857</v>
      </c>
      <c r="B1859" s="8" t="s">
        <v>5572</v>
      </c>
      <c r="C1859" s="9" t="s">
        <v>5573</v>
      </c>
      <c r="D1859" s="10" t="s">
        <v>5574</v>
      </c>
    </row>
    <row r="1860" s="1" customFormat="1" customHeight="1" spans="1:4">
      <c r="A1860" s="7">
        <v>1858</v>
      </c>
      <c r="B1860" s="8" t="s">
        <v>5575</v>
      </c>
      <c r="C1860" s="9" t="s">
        <v>5576</v>
      </c>
      <c r="D1860" s="10" t="s">
        <v>5577</v>
      </c>
    </row>
    <row r="1861" s="1" customFormat="1" customHeight="1" spans="1:4">
      <c r="A1861" s="7">
        <v>1859</v>
      </c>
      <c r="B1861" s="8" t="s">
        <v>5578</v>
      </c>
      <c r="C1861" s="9" t="s">
        <v>5579</v>
      </c>
      <c r="D1861" s="10" t="s">
        <v>5580</v>
      </c>
    </row>
    <row r="1862" s="1" customFormat="1" customHeight="1" spans="1:4">
      <c r="A1862" s="7">
        <v>1860</v>
      </c>
      <c r="B1862" s="8" t="s">
        <v>5581</v>
      </c>
      <c r="C1862" s="9" t="s">
        <v>5582</v>
      </c>
      <c r="D1862" s="10" t="s">
        <v>5583</v>
      </c>
    </row>
    <row r="1863" s="1" customFormat="1" customHeight="1" spans="1:4">
      <c r="A1863" s="7">
        <v>1861</v>
      </c>
      <c r="B1863" s="8" t="s">
        <v>5584</v>
      </c>
      <c r="C1863" s="9" t="s">
        <v>5585</v>
      </c>
      <c r="D1863" s="10" t="s">
        <v>5586</v>
      </c>
    </row>
    <row r="1864" s="1" customFormat="1" customHeight="1" spans="1:4">
      <c r="A1864" s="7">
        <v>1862</v>
      </c>
      <c r="B1864" s="8" t="s">
        <v>5587</v>
      </c>
      <c r="C1864" s="9" t="s">
        <v>5588</v>
      </c>
      <c r="D1864" s="10" t="s">
        <v>5589</v>
      </c>
    </row>
    <row r="1865" s="1" customFormat="1" customHeight="1" spans="1:4">
      <c r="A1865" s="7">
        <v>1863</v>
      </c>
      <c r="B1865" s="8" t="s">
        <v>5590</v>
      </c>
      <c r="C1865" s="9" t="s">
        <v>5591</v>
      </c>
      <c r="D1865" s="10" t="s">
        <v>5592</v>
      </c>
    </row>
    <row r="1866" s="1" customFormat="1" customHeight="1" spans="1:4">
      <c r="A1866" s="7">
        <v>1864</v>
      </c>
      <c r="B1866" s="8" t="s">
        <v>5593</v>
      </c>
      <c r="C1866" s="9" t="s">
        <v>5594</v>
      </c>
      <c r="D1866" s="10" t="s">
        <v>5595</v>
      </c>
    </row>
    <row r="1867" s="1" customFormat="1" customHeight="1" spans="1:4">
      <c r="A1867" s="7">
        <v>1865</v>
      </c>
      <c r="B1867" s="8" t="s">
        <v>5596</v>
      </c>
      <c r="C1867" s="9" t="s">
        <v>5597</v>
      </c>
      <c r="D1867" s="10" t="s">
        <v>5598</v>
      </c>
    </row>
    <row r="1868" s="1" customFormat="1" customHeight="1" spans="1:4">
      <c r="A1868" s="7">
        <v>1866</v>
      </c>
      <c r="B1868" s="8" t="s">
        <v>5599</v>
      </c>
      <c r="C1868" s="9" t="s">
        <v>5600</v>
      </c>
      <c r="D1868" s="10" t="s">
        <v>5601</v>
      </c>
    </row>
    <row r="1869" s="1" customFormat="1" customHeight="1" spans="1:4">
      <c r="A1869" s="7">
        <v>1867</v>
      </c>
      <c r="B1869" s="8" t="s">
        <v>5602</v>
      </c>
      <c r="C1869" s="9" t="s">
        <v>5603</v>
      </c>
      <c r="D1869" s="10" t="s">
        <v>5604</v>
      </c>
    </row>
    <row r="1870" s="1" customFormat="1" customHeight="1" spans="1:4">
      <c r="A1870" s="7">
        <v>1868</v>
      </c>
      <c r="B1870" s="8" t="s">
        <v>5605</v>
      </c>
      <c r="C1870" s="9" t="s">
        <v>5606</v>
      </c>
      <c r="D1870" s="10" t="s">
        <v>5607</v>
      </c>
    </row>
    <row r="1871" s="1" customFormat="1" customHeight="1" spans="1:4">
      <c r="A1871" s="7">
        <v>1869</v>
      </c>
      <c r="B1871" s="8" t="s">
        <v>5608</v>
      </c>
      <c r="C1871" s="9" t="s">
        <v>5609</v>
      </c>
      <c r="D1871" s="10" t="s">
        <v>5610</v>
      </c>
    </row>
    <row r="1872" s="1" customFormat="1" customHeight="1" spans="1:4">
      <c r="A1872" s="7">
        <v>1870</v>
      </c>
      <c r="B1872" s="8" t="s">
        <v>5611</v>
      </c>
      <c r="C1872" s="9" t="s">
        <v>5612</v>
      </c>
      <c r="D1872" s="10" t="s">
        <v>5613</v>
      </c>
    </row>
    <row r="1873" s="1" customFormat="1" customHeight="1" spans="1:4">
      <c r="A1873" s="7">
        <v>1871</v>
      </c>
      <c r="B1873" s="8" t="s">
        <v>5614</v>
      </c>
      <c r="C1873" s="9" t="s">
        <v>5615</v>
      </c>
      <c r="D1873" s="10" t="s">
        <v>5616</v>
      </c>
    </row>
    <row r="1874" s="1" customFormat="1" customHeight="1" spans="1:4">
      <c r="A1874" s="7">
        <v>1872</v>
      </c>
      <c r="B1874" s="8" t="s">
        <v>5617</v>
      </c>
      <c r="C1874" s="9" t="s">
        <v>5618</v>
      </c>
      <c r="D1874" s="10" t="s">
        <v>5619</v>
      </c>
    </row>
    <row r="1875" s="1" customFormat="1" customHeight="1" spans="1:4">
      <c r="A1875" s="7">
        <v>1873</v>
      </c>
      <c r="B1875" s="8" t="s">
        <v>5620</v>
      </c>
      <c r="C1875" s="9" t="s">
        <v>5621</v>
      </c>
      <c r="D1875" s="10" t="s">
        <v>5622</v>
      </c>
    </row>
    <row r="1876" s="1" customFormat="1" customHeight="1" spans="1:4">
      <c r="A1876" s="7">
        <v>1874</v>
      </c>
      <c r="B1876" s="8" t="s">
        <v>5623</v>
      </c>
      <c r="C1876" s="9" t="s">
        <v>5624</v>
      </c>
      <c r="D1876" s="10" t="s">
        <v>5625</v>
      </c>
    </row>
    <row r="1877" s="1" customFormat="1" customHeight="1" spans="1:4">
      <c r="A1877" s="7">
        <v>1875</v>
      </c>
      <c r="B1877" s="8" t="s">
        <v>5626</v>
      </c>
      <c r="C1877" s="9" t="s">
        <v>5627</v>
      </c>
      <c r="D1877" s="10" t="s">
        <v>5628</v>
      </c>
    </row>
    <row r="1878" s="1" customFormat="1" customHeight="1" spans="1:4">
      <c r="A1878" s="7">
        <v>1876</v>
      </c>
      <c r="B1878" s="8" t="s">
        <v>5629</v>
      </c>
      <c r="C1878" s="9" t="s">
        <v>5630</v>
      </c>
      <c r="D1878" s="10" t="s">
        <v>5631</v>
      </c>
    </row>
    <row r="1879" s="1" customFormat="1" customHeight="1" spans="1:4">
      <c r="A1879" s="7">
        <v>1877</v>
      </c>
      <c r="B1879" s="8" t="s">
        <v>5632</v>
      </c>
      <c r="C1879" s="9" t="s">
        <v>5633</v>
      </c>
      <c r="D1879" s="10" t="s">
        <v>5634</v>
      </c>
    </row>
    <row r="1880" s="1" customFormat="1" customHeight="1" spans="1:4">
      <c r="A1880" s="7">
        <v>1878</v>
      </c>
      <c r="B1880" s="8" t="s">
        <v>5635</v>
      </c>
      <c r="C1880" s="9" t="s">
        <v>5636</v>
      </c>
      <c r="D1880" s="10" t="s">
        <v>5637</v>
      </c>
    </row>
    <row r="1881" s="1" customFormat="1" customHeight="1" spans="1:4">
      <c r="A1881" s="7">
        <v>1879</v>
      </c>
      <c r="B1881" s="8" t="s">
        <v>5638</v>
      </c>
      <c r="C1881" s="9" t="s">
        <v>5639</v>
      </c>
      <c r="D1881" s="10" t="s">
        <v>5640</v>
      </c>
    </row>
    <row r="1882" s="1" customFormat="1" customHeight="1" spans="1:4">
      <c r="A1882" s="7">
        <v>1880</v>
      </c>
      <c r="B1882" s="8" t="s">
        <v>5641</v>
      </c>
      <c r="C1882" s="9" t="s">
        <v>5642</v>
      </c>
      <c r="D1882" s="10" t="s">
        <v>5643</v>
      </c>
    </row>
    <row r="1883" s="1" customFormat="1" customHeight="1" spans="1:4">
      <c r="A1883" s="7">
        <v>1881</v>
      </c>
      <c r="B1883" s="8" t="s">
        <v>5644</v>
      </c>
      <c r="C1883" s="9" t="s">
        <v>5645</v>
      </c>
      <c r="D1883" s="10" t="s">
        <v>5646</v>
      </c>
    </row>
    <row r="1884" s="1" customFormat="1" customHeight="1" spans="1:4">
      <c r="A1884" s="7">
        <v>1882</v>
      </c>
      <c r="B1884" s="8" t="s">
        <v>5647</v>
      </c>
      <c r="C1884" s="9" t="s">
        <v>5648</v>
      </c>
      <c r="D1884" s="10" t="s">
        <v>5649</v>
      </c>
    </row>
    <row r="1885" s="1" customFormat="1" customHeight="1" spans="1:4">
      <c r="A1885" s="7">
        <v>1883</v>
      </c>
      <c r="B1885" s="8" t="s">
        <v>5650</v>
      </c>
      <c r="C1885" s="9" t="s">
        <v>5651</v>
      </c>
      <c r="D1885" s="10" t="s">
        <v>5652</v>
      </c>
    </row>
    <row r="1886" s="1" customFormat="1" customHeight="1" spans="1:4">
      <c r="A1886" s="7">
        <v>1884</v>
      </c>
      <c r="B1886" s="8" t="s">
        <v>5653</v>
      </c>
      <c r="C1886" s="9" t="s">
        <v>5654</v>
      </c>
      <c r="D1886" s="10" t="s">
        <v>5655</v>
      </c>
    </row>
    <row r="1887" s="1" customFormat="1" customHeight="1" spans="1:4">
      <c r="A1887" s="7">
        <v>1885</v>
      </c>
      <c r="B1887" s="8" t="s">
        <v>5656</v>
      </c>
      <c r="C1887" s="9" t="s">
        <v>5657</v>
      </c>
      <c r="D1887" s="10" t="s">
        <v>5658</v>
      </c>
    </row>
    <row r="1888" s="1" customFormat="1" customHeight="1" spans="1:4">
      <c r="A1888" s="7">
        <v>1886</v>
      </c>
      <c r="B1888" s="8" t="s">
        <v>5659</v>
      </c>
      <c r="C1888" s="9" t="s">
        <v>5660</v>
      </c>
      <c r="D1888" s="10" t="s">
        <v>5661</v>
      </c>
    </row>
    <row r="1889" s="1" customFormat="1" customHeight="1" spans="1:4">
      <c r="A1889" s="7">
        <v>1887</v>
      </c>
      <c r="B1889" s="8" t="s">
        <v>5662</v>
      </c>
      <c r="C1889" s="9" t="s">
        <v>5663</v>
      </c>
      <c r="D1889" s="10" t="s">
        <v>5664</v>
      </c>
    </row>
    <row r="1890" s="1" customFormat="1" customHeight="1" spans="1:4">
      <c r="A1890" s="7">
        <v>1888</v>
      </c>
      <c r="B1890" s="8" t="s">
        <v>5665</v>
      </c>
      <c r="C1890" s="9" t="s">
        <v>5666</v>
      </c>
      <c r="D1890" s="10" t="s">
        <v>5667</v>
      </c>
    </row>
    <row r="1891" s="1" customFormat="1" customHeight="1" spans="1:4">
      <c r="A1891" s="7">
        <v>1889</v>
      </c>
      <c r="B1891" s="8" t="s">
        <v>5668</v>
      </c>
      <c r="C1891" s="9" t="s">
        <v>5669</v>
      </c>
      <c r="D1891" s="10" t="s">
        <v>5670</v>
      </c>
    </row>
    <row r="1892" s="1" customFormat="1" customHeight="1" spans="1:4">
      <c r="A1892" s="7">
        <v>1890</v>
      </c>
      <c r="B1892" s="8" t="s">
        <v>5671</v>
      </c>
      <c r="C1892" s="9" t="s">
        <v>5672</v>
      </c>
      <c r="D1892" s="10" t="s">
        <v>5673</v>
      </c>
    </row>
    <row r="1893" s="1" customFormat="1" customHeight="1" spans="1:4">
      <c r="A1893" s="7">
        <v>1891</v>
      </c>
      <c r="B1893" s="8" t="s">
        <v>5674</v>
      </c>
      <c r="C1893" s="9" t="s">
        <v>5675</v>
      </c>
      <c r="D1893" s="10" t="s">
        <v>5676</v>
      </c>
    </row>
    <row r="1894" s="1" customFormat="1" customHeight="1" spans="1:4">
      <c r="A1894" s="7">
        <v>1892</v>
      </c>
      <c r="B1894" s="8" t="s">
        <v>5677</v>
      </c>
      <c r="C1894" s="9" t="s">
        <v>5678</v>
      </c>
      <c r="D1894" s="10" t="s">
        <v>5679</v>
      </c>
    </row>
    <row r="1895" s="1" customFormat="1" customHeight="1" spans="1:4">
      <c r="A1895" s="7">
        <v>1893</v>
      </c>
      <c r="B1895" s="8" t="s">
        <v>5680</v>
      </c>
      <c r="C1895" s="9" t="s">
        <v>5681</v>
      </c>
      <c r="D1895" s="10" t="s">
        <v>5682</v>
      </c>
    </row>
    <row r="1896" s="1" customFormat="1" customHeight="1" spans="1:4">
      <c r="A1896" s="7">
        <v>1894</v>
      </c>
      <c r="B1896" s="8" t="s">
        <v>5683</v>
      </c>
      <c r="C1896" s="9" t="s">
        <v>5684</v>
      </c>
      <c r="D1896" s="10" t="s">
        <v>5685</v>
      </c>
    </row>
    <row r="1897" s="1" customFormat="1" customHeight="1" spans="1:4">
      <c r="A1897" s="7">
        <v>1895</v>
      </c>
      <c r="B1897" s="8" t="s">
        <v>5686</v>
      </c>
      <c r="C1897" s="9" t="s">
        <v>5687</v>
      </c>
      <c r="D1897" s="10" t="s">
        <v>5688</v>
      </c>
    </row>
    <row r="1898" s="1" customFormat="1" customHeight="1" spans="1:4">
      <c r="A1898" s="7">
        <v>1896</v>
      </c>
      <c r="B1898" s="8" t="s">
        <v>5689</v>
      </c>
      <c r="C1898" s="9" t="s">
        <v>5690</v>
      </c>
      <c r="D1898" s="10" t="s">
        <v>5691</v>
      </c>
    </row>
    <row r="1899" s="1" customFormat="1" customHeight="1" spans="1:4">
      <c r="A1899" s="7">
        <v>1897</v>
      </c>
      <c r="B1899" s="8" t="s">
        <v>5692</v>
      </c>
      <c r="C1899" s="9" t="s">
        <v>5693</v>
      </c>
      <c r="D1899" s="10" t="s">
        <v>5694</v>
      </c>
    </row>
    <row r="1900" s="1" customFormat="1" customHeight="1" spans="1:4">
      <c r="A1900" s="7">
        <v>1898</v>
      </c>
      <c r="B1900" s="8" t="s">
        <v>5695</v>
      </c>
      <c r="C1900" s="9" t="s">
        <v>5696</v>
      </c>
      <c r="D1900" s="10" t="s">
        <v>5697</v>
      </c>
    </row>
    <row r="1901" s="1" customFormat="1" customHeight="1" spans="1:4">
      <c r="A1901" s="7">
        <v>1899</v>
      </c>
      <c r="B1901" s="8" t="s">
        <v>5698</v>
      </c>
      <c r="C1901" s="9" t="s">
        <v>5699</v>
      </c>
      <c r="D1901" s="10" t="s">
        <v>5700</v>
      </c>
    </row>
    <row r="1902" s="1" customFormat="1" customHeight="1" spans="1:4">
      <c r="A1902" s="7">
        <v>1900</v>
      </c>
      <c r="B1902" s="8" t="s">
        <v>5701</v>
      </c>
      <c r="C1902" s="9" t="s">
        <v>5702</v>
      </c>
      <c r="D1902" s="10" t="s">
        <v>5703</v>
      </c>
    </row>
    <row r="1903" s="1" customFormat="1" customHeight="1" spans="1:4">
      <c r="A1903" s="7">
        <v>1901</v>
      </c>
      <c r="B1903" s="8" t="s">
        <v>5704</v>
      </c>
      <c r="C1903" s="9" t="s">
        <v>5705</v>
      </c>
      <c r="D1903" s="10" t="s">
        <v>5706</v>
      </c>
    </row>
    <row r="1904" s="1" customFormat="1" customHeight="1" spans="1:4">
      <c r="A1904" s="7">
        <v>1902</v>
      </c>
      <c r="B1904" s="8" t="s">
        <v>5707</v>
      </c>
      <c r="C1904" s="9" t="s">
        <v>5708</v>
      </c>
      <c r="D1904" s="10" t="s">
        <v>5709</v>
      </c>
    </row>
    <row r="1905" s="1" customFormat="1" customHeight="1" spans="1:4">
      <c r="A1905" s="7">
        <v>1903</v>
      </c>
      <c r="B1905" s="8" t="s">
        <v>5710</v>
      </c>
      <c r="C1905" s="9" t="s">
        <v>5711</v>
      </c>
      <c r="D1905" s="10" t="s">
        <v>5712</v>
      </c>
    </row>
    <row r="1906" s="1" customFormat="1" customHeight="1" spans="1:4">
      <c r="A1906" s="7">
        <v>1904</v>
      </c>
      <c r="B1906" s="8" t="s">
        <v>5713</v>
      </c>
      <c r="C1906" s="9" t="s">
        <v>5714</v>
      </c>
      <c r="D1906" s="10" t="s">
        <v>5715</v>
      </c>
    </row>
    <row r="1907" s="1" customFormat="1" customHeight="1" spans="1:4">
      <c r="A1907" s="7">
        <v>1905</v>
      </c>
      <c r="B1907" s="8" t="s">
        <v>5716</v>
      </c>
      <c r="C1907" s="9" t="s">
        <v>5717</v>
      </c>
      <c r="D1907" s="10" t="s">
        <v>5718</v>
      </c>
    </row>
    <row r="1908" s="1" customFormat="1" customHeight="1" spans="1:4">
      <c r="A1908" s="7">
        <v>1906</v>
      </c>
      <c r="B1908" s="8" t="s">
        <v>5719</v>
      </c>
      <c r="C1908" s="9" t="s">
        <v>5720</v>
      </c>
      <c r="D1908" s="10" t="s">
        <v>5721</v>
      </c>
    </row>
    <row r="1909" s="1" customFormat="1" customHeight="1" spans="1:4">
      <c r="A1909" s="7">
        <v>1907</v>
      </c>
      <c r="B1909" s="8" t="s">
        <v>5722</v>
      </c>
      <c r="C1909" s="9" t="s">
        <v>5723</v>
      </c>
      <c r="D1909" s="10" t="s">
        <v>5724</v>
      </c>
    </row>
    <row r="1910" s="1" customFormat="1" customHeight="1" spans="1:4">
      <c r="A1910" s="7">
        <v>1908</v>
      </c>
      <c r="B1910" s="8" t="s">
        <v>5725</v>
      </c>
      <c r="C1910" s="9" t="s">
        <v>5726</v>
      </c>
      <c r="D1910" s="10" t="s">
        <v>5727</v>
      </c>
    </row>
    <row r="1911" s="1" customFormat="1" customHeight="1" spans="1:4">
      <c r="A1911" s="7">
        <v>1909</v>
      </c>
      <c r="B1911" s="8" t="s">
        <v>5728</v>
      </c>
      <c r="C1911" s="9" t="s">
        <v>5729</v>
      </c>
      <c r="D1911" s="10" t="s">
        <v>5730</v>
      </c>
    </row>
    <row r="1912" s="1" customFormat="1" customHeight="1" spans="1:4">
      <c r="A1912" s="7">
        <v>1910</v>
      </c>
      <c r="B1912" s="8" t="s">
        <v>5731</v>
      </c>
      <c r="C1912" s="9" t="s">
        <v>5732</v>
      </c>
      <c r="D1912" s="10" t="s">
        <v>5733</v>
      </c>
    </row>
    <row r="1913" s="1" customFormat="1" customHeight="1" spans="1:4">
      <c r="A1913" s="7">
        <v>1911</v>
      </c>
      <c r="B1913" s="8" t="s">
        <v>5734</v>
      </c>
      <c r="C1913" s="9" t="s">
        <v>5735</v>
      </c>
      <c r="D1913" s="10" t="s">
        <v>5736</v>
      </c>
    </row>
    <row r="1914" s="1" customFormat="1" customHeight="1" spans="1:4">
      <c r="A1914" s="7">
        <v>1912</v>
      </c>
      <c r="B1914" s="8" t="s">
        <v>5737</v>
      </c>
      <c r="C1914" s="9" t="s">
        <v>5738</v>
      </c>
      <c r="D1914" s="10" t="s">
        <v>5739</v>
      </c>
    </row>
    <row r="1915" s="1" customFormat="1" customHeight="1" spans="1:4">
      <c r="A1915" s="7">
        <v>1913</v>
      </c>
      <c r="B1915" s="8" t="s">
        <v>5740</v>
      </c>
      <c r="C1915" s="9" t="s">
        <v>5741</v>
      </c>
      <c r="D1915" s="10" t="s">
        <v>5742</v>
      </c>
    </row>
    <row r="1916" s="1" customFormat="1" customHeight="1" spans="1:4">
      <c r="A1916" s="7">
        <v>1914</v>
      </c>
      <c r="B1916" s="8" t="s">
        <v>5743</v>
      </c>
      <c r="C1916" s="9" t="s">
        <v>5744</v>
      </c>
      <c r="D1916" s="10" t="s">
        <v>5745</v>
      </c>
    </row>
    <row r="1917" s="1" customFormat="1" customHeight="1" spans="1:4">
      <c r="A1917" s="7">
        <v>1915</v>
      </c>
      <c r="B1917" s="8" t="s">
        <v>5746</v>
      </c>
      <c r="C1917" s="9" t="s">
        <v>5747</v>
      </c>
      <c r="D1917" s="10" t="s">
        <v>5748</v>
      </c>
    </row>
    <row r="1918" s="1" customFormat="1" customHeight="1" spans="1:4">
      <c r="A1918" s="7">
        <v>1916</v>
      </c>
      <c r="B1918" s="8" t="s">
        <v>5749</v>
      </c>
      <c r="C1918" s="9" t="s">
        <v>5750</v>
      </c>
      <c r="D1918" s="10" t="s">
        <v>5751</v>
      </c>
    </row>
    <row r="1919" s="1" customFormat="1" customHeight="1" spans="1:4">
      <c r="A1919" s="7">
        <v>1917</v>
      </c>
      <c r="B1919" s="8" t="s">
        <v>5752</v>
      </c>
      <c r="C1919" s="9" t="s">
        <v>5753</v>
      </c>
      <c r="D1919" s="10" t="s">
        <v>5754</v>
      </c>
    </row>
    <row r="1920" s="1" customFormat="1" customHeight="1" spans="1:4">
      <c r="A1920" s="7">
        <v>1918</v>
      </c>
      <c r="B1920" s="8" t="s">
        <v>5755</v>
      </c>
      <c r="C1920" s="9" t="s">
        <v>5756</v>
      </c>
      <c r="D1920" s="10" t="s">
        <v>5757</v>
      </c>
    </row>
    <row r="1921" s="1" customFormat="1" customHeight="1" spans="1:4">
      <c r="A1921" s="7">
        <v>1919</v>
      </c>
      <c r="B1921" s="8" t="s">
        <v>5758</v>
      </c>
      <c r="C1921" s="9" t="s">
        <v>5759</v>
      </c>
      <c r="D1921" s="10" t="s">
        <v>5760</v>
      </c>
    </row>
    <row r="1922" s="1" customFormat="1" customHeight="1" spans="1:4">
      <c r="A1922" s="7">
        <v>1920</v>
      </c>
      <c r="B1922" s="8" t="s">
        <v>5761</v>
      </c>
      <c r="C1922" s="9" t="s">
        <v>5762</v>
      </c>
      <c r="D1922" s="10" t="s">
        <v>5763</v>
      </c>
    </row>
    <row r="1923" s="1" customFormat="1" customHeight="1" spans="1:4">
      <c r="A1923" s="7">
        <v>1921</v>
      </c>
      <c r="B1923" s="8" t="s">
        <v>5764</v>
      </c>
      <c r="C1923" s="9" t="s">
        <v>5765</v>
      </c>
      <c r="D1923" s="10" t="s">
        <v>5766</v>
      </c>
    </row>
    <row r="1924" s="1" customFormat="1" customHeight="1" spans="1:4">
      <c r="A1924" s="7">
        <v>1922</v>
      </c>
      <c r="B1924" s="8" t="s">
        <v>5767</v>
      </c>
      <c r="C1924" s="9" t="s">
        <v>5768</v>
      </c>
      <c r="D1924" s="10" t="s">
        <v>5769</v>
      </c>
    </row>
    <row r="1925" s="1" customFormat="1" customHeight="1" spans="1:4">
      <c r="A1925" s="7">
        <v>1923</v>
      </c>
      <c r="B1925" s="8" t="s">
        <v>5770</v>
      </c>
      <c r="C1925" s="9" t="s">
        <v>5771</v>
      </c>
      <c r="D1925" s="10" t="s">
        <v>5772</v>
      </c>
    </row>
    <row r="1926" s="1" customFormat="1" customHeight="1" spans="1:4">
      <c r="A1926" s="7">
        <v>1924</v>
      </c>
      <c r="B1926" s="8" t="s">
        <v>5773</v>
      </c>
      <c r="C1926" s="9" t="s">
        <v>5774</v>
      </c>
      <c r="D1926" s="10" t="s">
        <v>5775</v>
      </c>
    </row>
    <row r="1927" s="1" customFormat="1" customHeight="1" spans="1:4">
      <c r="A1927" s="7">
        <v>1925</v>
      </c>
      <c r="B1927" s="8" t="s">
        <v>5776</v>
      </c>
      <c r="C1927" s="9" t="s">
        <v>5777</v>
      </c>
      <c r="D1927" s="10" t="s">
        <v>5778</v>
      </c>
    </row>
    <row r="1928" s="1" customFormat="1" customHeight="1" spans="1:4">
      <c r="A1928" s="7">
        <v>1926</v>
      </c>
      <c r="B1928" s="8" t="s">
        <v>5779</v>
      </c>
      <c r="C1928" s="9" t="s">
        <v>5780</v>
      </c>
      <c r="D1928" s="10" t="s">
        <v>5781</v>
      </c>
    </row>
    <row r="1929" s="1" customFormat="1" customHeight="1" spans="1:4">
      <c r="A1929" s="7">
        <v>1927</v>
      </c>
      <c r="B1929" s="8" t="s">
        <v>5782</v>
      </c>
      <c r="C1929" s="9" t="s">
        <v>5783</v>
      </c>
      <c r="D1929" s="10" t="s">
        <v>5784</v>
      </c>
    </row>
    <row r="1930" s="1" customFormat="1" customHeight="1" spans="1:4">
      <c r="A1930" s="7">
        <v>1928</v>
      </c>
      <c r="B1930" s="8" t="s">
        <v>5785</v>
      </c>
      <c r="C1930" s="9" t="s">
        <v>5786</v>
      </c>
      <c r="D1930" s="10" t="s">
        <v>5787</v>
      </c>
    </row>
    <row r="1931" s="1" customFormat="1" customHeight="1" spans="1:4">
      <c r="A1931" s="7">
        <v>1929</v>
      </c>
      <c r="B1931" s="8" t="s">
        <v>5788</v>
      </c>
      <c r="C1931" s="9" t="s">
        <v>5789</v>
      </c>
      <c r="D1931" s="10" t="s">
        <v>5790</v>
      </c>
    </row>
    <row r="1932" s="1" customFormat="1" customHeight="1" spans="1:4">
      <c r="A1932" s="7">
        <v>1930</v>
      </c>
      <c r="B1932" s="8" t="s">
        <v>5791</v>
      </c>
      <c r="C1932" s="9" t="s">
        <v>5792</v>
      </c>
      <c r="D1932" s="10" t="s">
        <v>5793</v>
      </c>
    </row>
    <row r="1933" s="1" customFormat="1" customHeight="1" spans="1:4">
      <c r="A1933" s="7">
        <v>1931</v>
      </c>
      <c r="B1933" s="8" t="s">
        <v>5794</v>
      </c>
      <c r="C1933" s="9" t="s">
        <v>5795</v>
      </c>
      <c r="D1933" s="10" t="s">
        <v>5796</v>
      </c>
    </row>
    <row r="1934" s="1" customFormat="1" customHeight="1" spans="1:4">
      <c r="A1934" s="7">
        <v>1932</v>
      </c>
      <c r="B1934" s="8" t="s">
        <v>5797</v>
      </c>
      <c r="C1934" s="9" t="s">
        <v>5798</v>
      </c>
      <c r="D1934" s="10" t="s">
        <v>5799</v>
      </c>
    </row>
    <row r="1935" s="1" customFormat="1" customHeight="1" spans="1:4">
      <c r="A1935" s="7">
        <v>1933</v>
      </c>
      <c r="B1935" s="8" t="s">
        <v>5800</v>
      </c>
      <c r="C1935" s="9" t="s">
        <v>5801</v>
      </c>
      <c r="D1935" s="10" t="s">
        <v>5802</v>
      </c>
    </row>
    <row r="1936" s="1" customFormat="1" customHeight="1" spans="1:4">
      <c r="A1936" s="7">
        <v>1934</v>
      </c>
      <c r="B1936" s="8" t="s">
        <v>5803</v>
      </c>
      <c r="C1936" s="9" t="s">
        <v>5804</v>
      </c>
      <c r="D1936" s="10" t="s">
        <v>5805</v>
      </c>
    </row>
    <row r="1937" s="1" customFormat="1" customHeight="1" spans="1:4">
      <c r="A1937" s="7">
        <v>1935</v>
      </c>
      <c r="B1937" s="8" t="s">
        <v>5806</v>
      </c>
      <c r="C1937" s="9" t="s">
        <v>5807</v>
      </c>
      <c r="D1937" s="10" t="s">
        <v>5808</v>
      </c>
    </row>
    <row r="1938" s="1" customFormat="1" customHeight="1" spans="1:4">
      <c r="A1938" s="7">
        <v>1936</v>
      </c>
      <c r="B1938" s="8" t="s">
        <v>5809</v>
      </c>
      <c r="C1938" s="9" t="s">
        <v>5810</v>
      </c>
      <c r="D1938" s="10" t="s">
        <v>5811</v>
      </c>
    </row>
    <row r="1939" s="1" customFormat="1" customHeight="1" spans="1:4">
      <c r="A1939" s="7">
        <v>1937</v>
      </c>
      <c r="B1939" s="8" t="s">
        <v>5812</v>
      </c>
      <c r="C1939" s="9" t="s">
        <v>5813</v>
      </c>
      <c r="D1939" s="10" t="s">
        <v>5814</v>
      </c>
    </row>
    <row r="1940" s="1" customFormat="1" customHeight="1" spans="1:4">
      <c r="A1940" s="7">
        <v>1938</v>
      </c>
      <c r="B1940" s="8" t="s">
        <v>5815</v>
      </c>
      <c r="C1940" s="9" t="s">
        <v>5816</v>
      </c>
      <c r="D1940" s="10" t="s">
        <v>5817</v>
      </c>
    </row>
    <row r="1941" s="1" customFormat="1" customHeight="1" spans="1:4">
      <c r="A1941" s="7">
        <v>1939</v>
      </c>
      <c r="B1941" s="8" t="s">
        <v>5818</v>
      </c>
      <c r="C1941" s="9" t="s">
        <v>5819</v>
      </c>
      <c r="D1941" s="10" t="s">
        <v>5820</v>
      </c>
    </row>
    <row r="1942" s="1" customFormat="1" customHeight="1" spans="1:4">
      <c r="A1942" s="7">
        <v>1940</v>
      </c>
      <c r="B1942" s="8" t="s">
        <v>5821</v>
      </c>
      <c r="C1942" s="9" t="s">
        <v>5822</v>
      </c>
      <c r="D1942" s="10" t="s">
        <v>5823</v>
      </c>
    </row>
    <row r="1943" s="1" customFormat="1" customHeight="1" spans="1:4">
      <c r="A1943" s="7">
        <v>1941</v>
      </c>
      <c r="B1943" s="8" t="s">
        <v>5824</v>
      </c>
      <c r="C1943" s="9" t="s">
        <v>5825</v>
      </c>
      <c r="D1943" s="10" t="s">
        <v>5826</v>
      </c>
    </row>
    <row r="1944" s="1" customFormat="1" customHeight="1" spans="1:4">
      <c r="A1944" s="7">
        <v>1942</v>
      </c>
      <c r="B1944" s="8" t="s">
        <v>5827</v>
      </c>
      <c r="C1944" s="9" t="s">
        <v>5828</v>
      </c>
      <c r="D1944" s="10" t="s">
        <v>5829</v>
      </c>
    </row>
    <row r="1945" s="1" customFormat="1" customHeight="1" spans="1:4">
      <c r="A1945" s="7">
        <v>1943</v>
      </c>
      <c r="B1945" s="8" t="s">
        <v>5830</v>
      </c>
      <c r="C1945" s="9" t="s">
        <v>5831</v>
      </c>
      <c r="D1945" s="10" t="s">
        <v>5832</v>
      </c>
    </row>
    <row r="1946" s="1" customFormat="1" customHeight="1" spans="1:4">
      <c r="A1946" s="7">
        <v>1944</v>
      </c>
      <c r="B1946" s="8" t="s">
        <v>5833</v>
      </c>
      <c r="C1946" s="9" t="s">
        <v>5834</v>
      </c>
      <c r="D1946" s="10" t="s">
        <v>5835</v>
      </c>
    </row>
    <row r="1947" s="1" customFormat="1" customHeight="1" spans="1:4">
      <c r="A1947" s="7">
        <v>1945</v>
      </c>
      <c r="B1947" s="8" t="s">
        <v>5836</v>
      </c>
      <c r="C1947" s="9" t="s">
        <v>5837</v>
      </c>
      <c r="D1947" s="10" t="s">
        <v>5838</v>
      </c>
    </row>
    <row r="1948" s="1" customFormat="1" customHeight="1" spans="1:4">
      <c r="A1948" s="7">
        <v>1946</v>
      </c>
      <c r="B1948" s="8" t="s">
        <v>5839</v>
      </c>
      <c r="C1948" s="9" t="s">
        <v>5840</v>
      </c>
      <c r="D1948" s="10" t="s">
        <v>5841</v>
      </c>
    </row>
    <row r="1949" s="1" customFormat="1" customHeight="1" spans="1:4">
      <c r="A1949" s="7">
        <v>1947</v>
      </c>
      <c r="B1949" s="8" t="s">
        <v>5842</v>
      </c>
      <c r="C1949" s="9" t="s">
        <v>5843</v>
      </c>
      <c r="D1949" s="10" t="s">
        <v>5844</v>
      </c>
    </row>
    <row r="1950" s="1" customFormat="1" customHeight="1" spans="1:4">
      <c r="A1950" s="7">
        <v>1948</v>
      </c>
      <c r="B1950" s="8" t="s">
        <v>5845</v>
      </c>
      <c r="C1950" s="9" t="s">
        <v>5846</v>
      </c>
      <c r="D1950" s="10" t="s">
        <v>5847</v>
      </c>
    </row>
    <row r="1951" s="1" customFormat="1" customHeight="1" spans="1:4">
      <c r="A1951" s="7">
        <v>1949</v>
      </c>
      <c r="B1951" s="8" t="s">
        <v>5848</v>
      </c>
      <c r="C1951" s="9" t="s">
        <v>5849</v>
      </c>
      <c r="D1951" s="10" t="s">
        <v>5850</v>
      </c>
    </row>
    <row r="1952" s="1" customFormat="1" customHeight="1" spans="1:4">
      <c r="A1952" s="7">
        <v>1950</v>
      </c>
      <c r="B1952" s="8" t="s">
        <v>5851</v>
      </c>
      <c r="C1952" s="9" t="s">
        <v>5852</v>
      </c>
      <c r="D1952" s="10" t="s">
        <v>5853</v>
      </c>
    </row>
    <row r="1953" s="1" customFormat="1" customHeight="1" spans="1:4">
      <c r="A1953" s="7">
        <v>1951</v>
      </c>
      <c r="B1953" s="8" t="s">
        <v>5854</v>
      </c>
      <c r="C1953" s="9" t="s">
        <v>5855</v>
      </c>
      <c r="D1953" s="10" t="s">
        <v>5856</v>
      </c>
    </row>
    <row r="1954" s="1" customFormat="1" customHeight="1" spans="1:4">
      <c r="A1954" s="7">
        <v>1952</v>
      </c>
      <c r="B1954" s="8" t="s">
        <v>5857</v>
      </c>
      <c r="C1954" s="9" t="s">
        <v>5858</v>
      </c>
      <c r="D1954" s="10" t="s">
        <v>5859</v>
      </c>
    </row>
    <row r="1955" s="1" customFormat="1" customHeight="1" spans="1:4">
      <c r="A1955" s="7">
        <v>1953</v>
      </c>
      <c r="B1955" s="8" t="s">
        <v>5860</v>
      </c>
      <c r="C1955" s="9" t="s">
        <v>5861</v>
      </c>
      <c r="D1955" s="10" t="s">
        <v>5862</v>
      </c>
    </row>
    <row r="1956" s="1" customFormat="1" customHeight="1" spans="1:4">
      <c r="A1956" s="7">
        <v>1954</v>
      </c>
      <c r="B1956" s="8" t="s">
        <v>5863</v>
      </c>
      <c r="C1956" s="9" t="s">
        <v>5864</v>
      </c>
      <c r="D1956" s="10" t="s">
        <v>5865</v>
      </c>
    </row>
    <row r="1957" s="1" customFormat="1" customHeight="1" spans="1:4">
      <c r="A1957" s="7">
        <v>1955</v>
      </c>
      <c r="B1957" s="8" t="s">
        <v>5866</v>
      </c>
      <c r="C1957" s="9" t="s">
        <v>5867</v>
      </c>
      <c r="D1957" s="10" t="s">
        <v>5868</v>
      </c>
    </row>
    <row r="1958" s="1" customFormat="1" customHeight="1" spans="1:4">
      <c r="A1958" s="7">
        <v>1956</v>
      </c>
      <c r="B1958" s="8" t="s">
        <v>5869</v>
      </c>
      <c r="C1958" s="9" t="s">
        <v>5870</v>
      </c>
      <c r="D1958" s="10" t="s">
        <v>5871</v>
      </c>
    </row>
    <row r="1959" s="1" customFormat="1" customHeight="1" spans="1:4">
      <c r="A1959" s="7">
        <v>1957</v>
      </c>
      <c r="B1959" s="8" t="s">
        <v>5872</v>
      </c>
      <c r="C1959" s="9" t="s">
        <v>5873</v>
      </c>
      <c r="D1959" s="10" t="s">
        <v>5874</v>
      </c>
    </row>
    <row r="1960" s="1" customFormat="1" customHeight="1" spans="1:4">
      <c r="A1960" s="7">
        <v>1958</v>
      </c>
      <c r="B1960" s="8" t="s">
        <v>5875</v>
      </c>
      <c r="C1960" s="9" t="s">
        <v>5876</v>
      </c>
      <c r="D1960" s="10" t="s">
        <v>5877</v>
      </c>
    </row>
    <row r="1961" s="1" customFormat="1" customHeight="1" spans="1:4">
      <c r="A1961" s="7">
        <v>1959</v>
      </c>
      <c r="B1961" s="8" t="s">
        <v>5878</v>
      </c>
      <c r="C1961" s="9" t="s">
        <v>5879</v>
      </c>
      <c r="D1961" s="10" t="s">
        <v>5880</v>
      </c>
    </row>
    <row r="1962" s="1" customFormat="1" customHeight="1" spans="1:4">
      <c r="A1962" s="7">
        <v>1960</v>
      </c>
      <c r="B1962" s="8" t="s">
        <v>5881</v>
      </c>
      <c r="C1962" s="9" t="s">
        <v>5882</v>
      </c>
      <c r="D1962" s="10" t="s">
        <v>5883</v>
      </c>
    </row>
    <row r="1963" s="1" customFormat="1" customHeight="1" spans="1:4">
      <c r="A1963" s="7">
        <v>1961</v>
      </c>
      <c r="B1963" s="8" t="s">
        <v>5884</v>
      </c>
      <c r="C1963" s="9" t="s">
        <v>5885</v>
      </c>
      <c r="D1963" s="10" t="s">
        <v>5886</v>
      </c>
    </row>
    <row r="1964" s="1" customFormat="1" customHeight="1" spans="1:4">
      <c r="A1964" s="7">
        <v>1962</v>
      </c>
      <c r="B1964" s="8" t="s">
        <v>5887</v>
      </c>
      <c r="C1964" s="9" t="s">
        <v>5888</v>
      </c>
      <c r="D1964" s="10" t="s">
        <v>5889</v>
      </c>
    </row>
    <row r="1965" s="1" customFormat="1" customHeight="1" spans="1:4">
      <c r="A1965" s="7">
        <v>1963</v>
      </c>
      <c r="B1965" s="8" t="s">
        <v>5890</v>
      </c>
      <c r="C1965" s="9" t="s">
        <v>5891</v>
      </c>
      <c r="D1965" s="10" t="s">
        <v>5892</v>
      </c>
    </row>
    <row r="1966" s="1" customFormat="1" customHeight="1" spans="1:4">
      <c r="A1966" s="7">
        <v>1964</v>
      </c>
      <c r="B1966" s="8" t="s">
        <v>5893</v>
      </c>
      <c r="C1966" s="9" t="s">
        <v>5894</v>
      </c>
      <c r="D1966" s="10" t="s">
        <v>5895</v>
      </c>
    </row>
    <row r="1967" s="1" customFormat="1" customHeight="1" spans="1:4">
      <c r="A1967" s="7">
        <v>1965</v>
      </c>
      <c r="B1967" s="8" t="s">
        <v>5896</v>
      </c>
      <c r="C1967" s="9" t="s">
        <v>5897</v>
      </c>
      <c r="D1967" s="10" t="s">
        <v>5898</v>
      </c>
    </row>
    <row r="1968" s="1" customFormat="1" customHeight="1" spans="1:4">
      <c r="A1968" s="7">
        <v>1966</v>
      </c>
      <c r="B1968" s="8" t="s">
        <v>5899</v>
      </c>
      <c r="C1968" s="9" t="s">
        <v>5900</v>
      </c>
      <c r="D1968" s="10" t="s">
        <v>5901</v>
      </c>
    </row>
    <row r="1969" s="1" customFormat="1" customHeight="1" spans="1:4">
      <c r="A1969" s="7">
        <v>1967</v>
      </c>
      <c r="B1969" s="8" t="s">
        <v>5902</v>
      </c>
      <c r="C1969" s="9" t="s">
        <v>5903</v>
      </c>
      <c r="D1969" s="10" t="s">
        <v>5904</v>
      </c>
    </row>
    <row r="1970" s="1" customFormat="1" customHeight="1" spans="1:4">
      <c r="A1970" s="7">
        <v>1968</v>
      </c>
      <c r="B1970" s="8" t="s">
        <v>5905</v>
      </c>
      <c r="C1970" s="9" t="s">
        <v>5906</v>
      </c>
      <c r="D1970" s="10" t="s">
        <v>5907</v>
      </c>
    </row>
    <row r="1971" s="1" customFormat="1" customHeight="1" spans="1:4">
      <c r="A1971" s="7">
        <v>1969</v>
      </c>
      <c r="B1971" s="8" t="s">
        <v>5908</v>
      </c>
      <c r="C1971" s="9" t="s">
        <v>5909</v>
      </c>
      <c r="D1971" s="10" t="s">
        <v>5910</v>
      </c>
    </row>
    <row r="1972" s="1" customFormat="1" customHeight="1" spans="1:4">
      <c r="A1972" s="7">
        <v>1970</v>
      </c>
      <c r="B1972" s="8" t="s">
        <v>5911</v>
      </c>
      <c r="C1972" s="9" t="s">
        <v>5912</v>
      </c>
      <c r="D1972" s="10" t="s">
        <v>5913</v>
      </c>
    </row>
    <row r="1973" s="1" customFormat="1" customHeight="1" spans="1:4">
      <c r="A1973" s="7">
        <v>1971</v>
      </c>
      <c r="B1973" s="8" t="s">
        <v>5914</v>
      </c>
      <c r="C1973" s="9" t="s">
        <v>5915</v>
      </c>
      <c r="D1973" s="10" t="s">
        <v>5916</v>
      </c>
    </row>
    <row r="1974" s="1" customFormat="1" customHeight="1" spans="1:4">
      <c r="A1974" s="7">
        <v>1972</v>
      </c>
      <c r="B1974" s="8" t="s">
        <v>5917</v>
      </c>
      <c r="C1974" s="9" t="s">
        <v>5918</v>
      </c>
      <c r="D1974" s="10" t="s">
        <v>5919</v>
      </c>
    </row>
    <row r="1975" s="1" customFormat="1" customHeight="1" spans="1:4">
      <c r="A1975" s="7">
        <v>1973</v>
      </c>
      <c r="B1975" s="8" t="s">
        <v>5920</v>
      </c>
      <c r="C1975" s="9" t="s">
        <v>5921</v>
      </c>
      <c r="D1975" s="10" t="s">
        <v>5922</v>
      </c>
    </row>
    <row r="1976" s="1" customFormat="1" customHeight="1" spans="1:4">
      <c r="A1976" s="7">
        <v>1974</v>
      </c>
      <c r="B1976" s="8" t="s">
        <v>5923</v>
      </c>
      <c r="C1976" s="9" t="s">
        <v>5924</v>
      </c>
      <c r="D1976" s="10" t="s">
        <v>5925</v>
      </c>
    </row>
    <row r="1977" s="1" customFormat="1" customHeight="1" spans="1:4">
      <c r="A1977" s="7">
        <v>1975</v>
      </c>
      <c r="B1977" s="8" t="s">
        <v>5926</v>
      </c>
      <c r="C1977" s="9" t="s">
        <v>5927</v>
      </c>
      <c r="D1977" s="10" t="s">
        <v>5928</v>
      </c>
    </row>
    <row r="1978" s="1" customFormat="1" customHeight="1" spans="1:4">
      <c r="A1978" s="7">
        <v>1976</v>
      </c>
      <c r="B1978" s="8" t="s">
        <v>5929</v>
      </c>
      <c r="C1978" s="9" t="s">
        <v>5930</v>
      </c>
      <c r="D1978" s="10" t="s">
        <v>5931</v>
      </c>
    </row>
    <row r="1979" s="1" customFormat="1" customHeight="1" spans="1:4">
      <c r="A1979" s="7">
        <v>1977</v>
      </c>
      <c r="B1979" s="8" t="s">
        <v>5932</v>
      </c>
      <c r="C1979" s="9" t="s">
        <v>5933</v>
      </c>
      <c r="D1979" s="10" t="s">
        <v>5934</v>
      </c>
    </row>
    <row r="1980" s="1" customFormat="1" customHeight="1" spans="1:4">
      <c r="A1980" s="7">
        <v>1978</v>
      </c>
      <c r="B1980" s="8" t="s">
        <v>5935</v>
      </c>
      <c r="C1980" s="9" t="s">
        <v>5936</v>
      </c>
      <c r="D1980" s="10" t="s">
        <v>5937</v>
      </c>
    </row>
    <row r="1981" s="1" customFormat="1" customHeight="1" spans="1:4">
      <c r="A1981" s="7">
        <v>1979</v>
      </c>
      <c r="B1981" s="8" t="s">
        <v>5938</v>
      </c>
      <c r="C1981" s="9" t="s">
        <v>5939</v>
      </c>
      <c r="D1981" s="10" t="s">
        <v>5940</v>
      </c>
    </row>
    <row r="1982" s="1" customFormat="1" customHeight="1" spans="1:4">
      <c r="A1982" s="7">
        <v>1980</v>
      </c>
      <c r="B1982" s="8" t="s">
        <v>5941</v>
      </c>
      <c r="C1982" s="9" t="s">
        <v>5942</v>
      </c>
      <c r="D1982" s="10" t="s">
        <v>5943</v>
      </c>
    </row>
    <row r="1983" s="1" customFormat="1" customHeight="1" spans="1:4">
      <c r="A1983" s="7">
        <v>1981</v>
      </c>
      <c r="B1983" s="8" t="s">
        <v>5944</v>
      </c>
      <c r="C1983" s="9" t="s">
        <v>5945</v>
      </c>
      <c r="D1983" s="10" t="s">
        <v>5946</v>
      </c>
    </row>
    <row r="1984" s="1" customFormat="1" customHeight="1" spans="1:4">
      <c r="A1984" s="7">
        <v>1982</v>
      </c>
      <c r="B1984" s="8" t="s">
        <v>5947</v>
      </c>
      <c r="C1984" s="9" t="s">
        <v>5948</v>
      </c>
      <c r="D1984" s="10" t="s">
        <v>5949</v>
      </c>
    </row>
    <row r="1985" s="1" customFormat="1" customHeight="1" spans="1:4">
      <c r="A1985" s="7">
        <v>1983</v>
      </c>
      <c r="B1985" s="8" t="s">
        <v>5950</v>
      </c>
      <c r="C1985" s="9" t="s">
        <v>5951</v>
      </c>
      <c r="D1985" s="10" t="s">
        <v>5952</v>
      </c>
    </row>
    <row r="1986" s="1" customFormat="1" customHeight="1" spans="1:4">
      <c r="A1986" s="7">
        <v>1984</v>
      </c>
      <c r="B1986" s="8" t="s">
        <v>5953</v>
      </c>
      <c r="C1986" s="9" t="s">
        <v>5954</v>
      </c>
      <c r="D1986" s="10" t="s">
        <v>5955</v>
      </c>
    </row>
    <row r="1987" s="1" customFormat="1" customHeight="1" spans="1:4">
      <c r="A1987" s="7">
        <v>1985</v>
      </c>
      <c r="B1987" s="8" t="s">
        <v>5956</v>
      </c>
      <c r="C1987" s="9" t="s">
        <v>5957</v>
      </c>
      <c r="D1987" s="10" t="s">
        <v>5958</v>
      </c>
    </row>
    <row r="1988" s="1" customFormat="1" customHeight="1" spans="1:4">
      <c r="A1988" s="7">
        <v>1986</v>
      </c>
      <c r="B1988" s="8" t="s">
        <v>5959</v>
      </c>
      <c r="C1988" s="9" t="s">
        <v>5960</v>
      </c>
      <c r="D1988" s="10" t="s">
        <v>5961</v>
      </c>
    </row>
    <row r="1989" s="1" customFormat="1" customHeight="1" spans="1:4">
      <c r="A1989" s="7">
        <v>1987</v>
      </c>
      <c r="B1989" s="8" t="s">
        <v>5962</v>
      </c>
      <c r="C1989" s="9" t="s">
        <v>5963</v>
      </c>
      <c r="D1989" s="10" t="s">
        <v>5964</v>
      </c>
    </row>
    <row r="1990" s="1" customFormat="1" customHeight="1" spans="1:4">
      <c r="A1990" s="7">
        <v>1988</v>
      </c>
      <c r="B1990" s="8" t="s">
        <v>5965</v>
      </c>
      <c r="C1990" s="9" t="s">
        <v>5966</v>
      </c>
      <c r="D1990" s="10" t="s">
        <v>5967</v>
      </c>
    </row>
    <row r="1991" s="1" customFormat="1" customHeight="1" spans="1:4">
      <c r="A1991" s="7">
        <v>1989</v>
      </c>
      <c r="B1991" s="8" t="s">
        <v>5968</v>
      </c>
      <c r="C1991" s="9" t="s">
        <v>5969</v>
      </c>
      <c r="D1991" s="10" t="s">
        <v>5970</v>
      </c>
    </row>
    <row r="1992" s="1" customFormat="1" customHeight="1" spans="1:4">
      <c r="A1992" s="7">
        <v>1990</v>
      </c>
      <c r="B1992" s="8" t="s">
        <v>5971</v>
      </c>
      <c r="C1992" s="9" t="s">
        <v>5972</v>
      </c>
      <c r="D1992" s="10" t="s">
        <v>5973</v>
      </c>
    </row>
    <row r="1993" s="1" customFormat="1" customHeight="1" spans="1:4">
      <c r="A1993" s="7">
        <v>1991</v>
      </c>
      <c r="B1993" s="8" t="s">
        <v>5974</v>
      </c>
      <c r="C1993" s="9" t="s">
        <v>5975</v>
      </c>
      <c r="D1993" s="10" t="s">
        <v>5976</v>
      </c>
    </row>
    <row r="1994" s="1" customFormat="1" customHeight="1" spans="1:4">
      <c r="A1994" s="7">
        <v>1992</v>
      </c>
      <c r="B1994" s="8" t="s">
        <v>5977</v>
      </c>
      <c r="C1994" s="9" t="s">
        <v>5978</v>
      </c>
      <c r="D1994" s="10" t="s">
        <v>5979</v>
      </c>
    </row>
    <row r="1995" s="1" customFormat="1" customHeight="1" spans="1:4">
      <c r="A1995" s="7">
        <v>1993</v>
      </c>
      <c r="B1995" s="8" t="s">
        <v>5980</v>
      </c>
      <c r="C1995" s="9" t="s">
        <v>5981</v>
      </c>
      <c r="D1995" s="10" t="s">
        <v>5982</v>
      </c>
    </row>
    <row r="1996" s="1" customFormat="1" customHeight="1" spans="1:4">
      <c r="A1996" s="7">
        <v>1994</v>
      </c>
      <c r="B1996" s="8" t="s">
        <v>5983</v>
      </c>
      <c r="C1996" s="9" t="s">
        <v>5984</v>
      </c>
      <c r="D1996" s="10" t="s">
        <v>5985</v>
      </c>
    </row>
    <row r="1997" s="1" customFormat="1" customHeight="1" spans="1:4">
      <c r="A1997" s="7">
        <v>1995</v>
      </c>
      <c r="B1997" s="8" t="s">
        <v>5986</v>
      </c>
      <c r="C1997" s="9" t="s">
        <v>5987</v>
      </c>
      <c r="D1997" s="10" t="s">
        <v>5988</v>
      </c>
    </row>
    <row r="1998" s="1" customFormat="1" customHeight="1" spans="1:4">
      <c r="A1998" s="7">
        <v>1996</v>
      </c>
      <c r="B1998" s="8" t="s">
        <v>5989</v>
      </c>
      <c r="C1998" s="9" t="s">
        <v>5990</v>
      </c>
      <c r="D1998" s="10" t="s">
        <v>5991</v>
      </c>
    </row>
    <row r="1999" s="1" customFormat="1" customHeight="1" spans="1:4">
      <c r="A1999" s="7">
        <v>1997</v>
      </c>
      <c r="B1999" s="8" t="s">
        <v>5992</v>
      </c>
      <c r="C1999" s="9" t="s">
        <v>5993</v>
      </c>
      <c r="D1999" s="10" t="s">
        <v>5994</v>
      </c>
    </row>
    <row r="2000" s="1" customFormat="1" customHeight="1" spans="1:4">
      <c r="A2000" s="7">
        <v>1998</v>
      </c>
      <c r="B2000" s="8" t="s">
        <v>5995</v>
      </c>
      <c r="C2000" s="9" t="s">
        <v>5996</v>
      </c>
      <c r="D2000" s="10" t="s">
        <v>5997</v>
      </c>
    </row>
    <row r="2001" s="1" customFormat="1" customHeight="1" spans="1:4">
      <c r="A2001" s="7">
        <v>1999</v>
      </c>
      <c r="B2001" s="8" t="s">
        <v>5998</v>
      </c>
      <c r="C2001" s="9" t="s">
        <v>5999</v>
      </c>
      <c r="D2001" s="10" t="s">
        <v>6000</v>
      </c>
    </row>
    <row r="2002" s="1" customFormat="1" customHeight="1" spans="1:4">
      <c r="A2002" s="7">
        <v>2000</v>
      </c>
      <c r="B2002" s="8" t="s">
        <v>6001</v>
      </c>
      <c r="C2002" s="9" t="s">
        <v>6002</v>
      </c>
      <c r="D2002" s="10" t="s">
        <v>6003</v>
      </c>
    </row>
    <row r="2003" s="1" customFormat="1" customHeight="1" spans="1:4">
      <c r="A2003" s="7">
        <v>2001</v>
      </c>
      <c r="B2003" s="8" t="s">
        <v>6004</v>
      </c>
      <c r="C2003" s="9" t="s">
        <v>6005</v>
      </c>
      <c r="D2003" s="10" t="s">
        <v>6006</v>
      </c>
    </row>
    <row r="2004" s="1" customFormat="1" customHeight="1" spans="1:4">
      <c r="A2004" s="7">
        <v>2002</v>
      </c>
      <c r="B2004" s="8" t="s">
        <v>6007</v>
      </c>
      <c r="C2004" s="9" t="s">
        <v>6008</v>
      </c>
      <c r="D2004" s="10" t="s">
        <v>6009</v>
      </c>
    </row>
    <row r="2005" s="1" customFormat="1" customHeight="1" spans="1:4">
      <c r="A2005" s="7">
        <v>2003</v>
      </c>
      <c r="B2005" s="8" t="s">
        <v>6010</v>
      </c>
      <c r="C2005" s="9" t="s">
        <v>6011</v>
      </c>
      <c r="D2005" s="10" t="s">
        <v>6012</v>
      </c>
    </row>
    <row r="2006" s="1" customFormat="1" customHeight="1" spans="1:4">
      <c r="A2006" s="7">
        <v>2004</v>
      </c>
      <c r="B2006" s="8" t="s">
        <v>6013</v>
      </c>
      <c r="C2006" s="9" t="s">
        <v>6014</v>
      </c>
      <c r="D2006" s="10" t="s">
        <v>6015</v>
      </c>
    </row>
    <row r="2007" s="1" customFormat="1" customHeight="1" spans="1:4">
      <c r="A2007" s="7">
        <v>2005</v>
      </c>
      <c r="B2007" s="8" t="s">
        <v>6016</v>
      </c>
      <c r="C2007" s="9" t="s">
        <v>6017</v>
      </c>
      <c r="D2007" s="10" t="s">
        <v>6018</v>
      </c>
    </row>
    <row r="2008" s="1" customFormat="1" customHeight="1" spans="1:4">
      <c r="A2008" s="7">
        <v>2006</v>
      </c>
      <c r="B2008" s="8" t="s">
        <v>6019</v>
      </c>
      <c r="C2008" s="9" t="s">
        <v>6020</v>
      </c>
      <c r="D2008" s="10" t="s">
        <v>6021</v>
      </c>
    </row>
    <row r="2009" s="1" customFormat="1" customHeight="1" spans="1:4">
      <c r="A2009" s="7">
        <v>2007</v>
      </c>
      <c r="B2009" s="8" t="s">
        <v>6022</v>
      </c>
      <c r="C2009" s="9" t="s">
        <v>6023</v>
      </c>
      <c r="D2009" s="10" t="s">
        <v>6024</v>
      </c>
    </row>
    <row r="2010" s="1" customFormat="1" customHeight="1" spans="1:4">
      <c r="A2010" s="7">
        <v>2008</v>
      </c>
      <c r="B2010" s="8" t="s">
        <v>6025</v>
      </c>
      <c r="C2010" s="9" t="s">
        <v>6026</v>
      </c>
      <c r="D2010" s="10" t="s">
        <v>6027</v>
      </c>
    </row>
    <row r="2011" s="1" customFormat="1" customHeight="1" spans="1:4">
      <c r="A2011" s="7">
        <v>2009</v>
      </c>
      <c r="B2011" s="8" t="s">
        <v>6028</v>
      </c>
      <c r="C2011" s="9" t="s">
        <v>6029</v>
      </c>
      <c r="D2011" s="10" t="s">
        <v>6030</v>
      </c>
    </row>
    <row r="2012" s="1" customFormat="1" customHeight="1" spans="1:4">
      <c r="A2012" s="7">
        <v>2010</v>
      </c>
      <c r="B2012" s="8" t="s">
        <v>6031</v>
      </c>
      <c r="C2012" s="9" t="s">
        <v>6032</v>
      </c>
      <c r="D2012" s="10" t="s">
        <v>6033</v>
      </c>
    </row>
    <row r="2013" s="1" customFormat="1" customHeight="1" spans="1:4">
      <c r="A2013" s="7">
        <v>2011</v>
      </c>
      <c r="B2013" s="8" t="s">
        <v>6034</v>
      </c>
      <c r="C2013" s="9" t="s">
        <v>6035</v>
      </c>
      <c r="D2013" s="10" t="s">
        <v>6036</v>
      </c>
    </row>
    <row r="2014" s="1" customFormat="1" customHeight="1" spans="1:4">
      <c r="A2014" s="7">
        <v>2012</v>
      </c>
      <c r="B2014" s="8" t="s">
        <v>6037</v>
      </c>
      <c r="C2014" s="9" t="s">
        <v>6038</v>
      </c>
      <c r="D2014" s="10" t="s">
        <v>6039</v>
      </c>
    </row>
    <row r="2015" s="1" customFormat="1" customHeight="1" spans="1:4">
      <c r="A2015" s="7">
        <v>2013</v>
      </c>
      <c r="B2015" s="8" t="s">
        <v>6040</v>
      </c>
      <c r="C2015" s="9" t="s">
        <v>6041</v>
      </c>
      <c r="D2015" s="10" t="s">
        <v>6042</v>
      </c>
    </row>
    <row r="2016" s="1" customFormat="1" customHeight="1" spans="1:4">
      <c r="A2016" s="7">
        <v>2014</v>
      </c>
      <c r="B2016" s="8" t="s">
        <v>6043</v>
      </c>
      <c r="C2016" s="9" t="s">
        <v>6044</v>
      </c>
      <c r="D2016" s="10" t="s">
        <v>6045</v>
      </c>
    </row>
    <row r="2017" s="1" customFormat="1" customHeight="1" spans="1:4">
      <c r="A2017" s="7">
        <v>2015</v>
      </c>
      <c r="B2017" s="8" t="s">
        <v>6046</v>
      </c>
      <c r="C2017" s="9" t="s">
        <v>6047</v>
      </c>
      <c r="D2017" s="10" t="s">
        <v>6048</v>
      </c>
    </row>
    <row r="2018" s="1" customFormat="1" customHeight="1" spans="1:4">
      <c r="A2018" s="7">
        <v>2016</v>
      </c>
      <c r="B2018" s="8" t="s">
        <v>6049</v>
      </c>
      <c r="C2018" s="9" t="s">
        <v>6050</v>
      </c>
      <c r="D2018" s="10" t="s">
        <v>6051</v>
      </c>
    </row>
    <row r="2019" s="1" customFormat="1" customHeight="1" spans="1:4">
      <c r="A2019" s="7">
        <v>2017</v>
      </c>
      <c r="B2019" s="8" t="s">
        <v>6052</v>
      </c>
      <c r="C2019" s="9" t="s">
        <v>6053</v>
      </c>
      <c r="D2019" s="10" t="s">
        <v>6054</v>
      </c>
    </row>
    <row r="2020" s="1" customFormat="1" customHeight="1" spans="1:4">
      <c r="A2020" s="7">
        <v>2018</v>
      </c>
      <c r="B2020" s="8" t="s">
        <v>6055</v>
      </c>
      <c r="C2020" s="9" t="s">
        <v>6056</v>
      </c>
      <c r="D2020" s="10" t="s">
        <v>6057</v>
      </c>
    </row>
    <row r="2021" s="1" customFormat="1" customHeight="1" spans="1:4">
      <c r="A2021" s="7">
        <v>2019</v>
      </c>
      <c r="B2021" s="8" t="s">
        <v>6058</v>
      </c>
      <c r="C2021" s="9" t="s">
        <v>6059</v>
      </c>
      <c r="D2021" s="10" t="s">
        <v>6060</v>
      </c>
    </row>
    <row r="2022" s="1" customFormat="1" customHeight="1" spans="1:4">
      <c r="A2022" s="7">
        <v>2020</v>
      </c>
      <c r="B2022" s="8" t="s">
        <v>6061</v>
      </c>
      <c r="C2022" s="9" t="s">
        <v>6062</v>
      </c>
      <c r="D2022" s="10" t="s">
        <v>6063</v>
      </c>
    </row>
    <row r="2023" s="1" customFormat="1" customHeight="1" spans="1:4">
      <c r="A2023" s="7">
        <v>2021</v>
      </c>
      <c r="B2023" s="8" t="s">
        <v>6064</v>
      </c>
      <c r="C2023" s="9" t="s">
        <v>6065</v>
      </c>
      <c r="D2023" s="10" t="s">
        <v>6066</v>
      </c>
    </row>
    <row r="2024" s="1" customFormat="1" customHeight="1" spans="1:4">
      <c r="A2024" s="7">
        <v>2022</v>
      </c>
      <c r="B2024" s="8" t="s">
        <v>6067</v>
      </c>
      <c r="C2024" s="9" t="s">
        <v>6068</v>
      </c>
      <c r="D2024" s="10" t="s">
        <v>6069</v>
      </c>
    </row>
    <row r="2025" s="1" customFormat="1" customHeight="1" spans="1:4">
      <c r="A2025" s="7">
        <v>2023</v>
      </c>
      <c r="B2025" s="8" t="s">
        <v>6070</v>
      </c>
      <c r="C2025" s="9" t="s">
        <v>6071</v>
      </c>
      <c r="D2025" s="10" t="s">
        <v>6072</v>
      </c>
    </row>
    <row r="2026" s="1" customFormat="1" customHeight="1" spans="1:4">
      <c r="A2026" s="7">
        <v>2024</v>
      </c>
      <c r="B2026" s="8" t="s">
        <v>6073</v>
      </c>
      <c r="C2026" s="9" t="s">
        <v>6074</v>
      </c>
      <c r="D2026" s="10" t="s">
        <v>6075</v>
      </c>
    </row>
    <row r="2027" s="1" customFormat="1" customHeight="1" spans="1:4">
      <c r="A2027" s="7">
        <v>2025</v>
      </c>
      <c r="B2027" s="8" t="s">
        <v>6076</v>
      </c>
      <c r="C2027" s="9" t="s">
        <v>6077</v>
      </c>
      <c r="D2027" s="10" t="s">
        <v>6078</v>
      </c>
    </row>
    <row r="2028" s="1" customFormat="1" customHeight="1" spans="1:4">
      <c r="A2028" s="7">
        <v>2026</v>
      </c>
      <c r="B2028" s="8" t="s">
        <v>6079</v>
      </c>
      <c r="C2028" s="9" t="s">
        <v>6080</v>
      </c>
      <c r="D2028" s="10" t="s">
        <v>6081</v>
      </c>
    </row>
    <row r="2029" s="1" customFormat="1" customHeight="1" spans="1:4">
      <c r="A2029" s="7">
        <v>2027</v>
      </c>
      <c r="B2029" s="8" t="s">
        <v>6082</v>
      </c>
      <c r="C2029" s="9" t="s">
        <v>6083</v>
      </c>
      <c r="D2029" s="10" t="s">
        <v>6084</v>
      </c>
    </row>
    <row r="2030" s="1" customFormat="1" customHeight="1" spans="1:4">
      <c r="A2030" s="7">
        <v>2028</v>
      </c>
      <c r="B2030" s="8" t="s">
        <v>6085</v>
      </c>
      <c r="C2030" s="9" t="s">
        <v>6086</v>
      </c>
      <c r="D2030" s="10" t="s">
        <v>6087</v>
      </c>
    </row>
    <row r="2031" s="1" customFormat="1" customHeight="1" spans="1:4">
      <c r="A2031" s="7">
        <v>2029</v>
      </c>
      <c r="B2031" s="8" t="s">
        <v>6088</v>
      </c>
      <c r="C2031" s="9" t="s">
        <v>6089</v>
      </c>
      <c r="D2031" s="10" t="s">
        <v>6090</v>
      </c>
    </row>
    <row r="2032" s="1" customFormat="1" customHeight="1" spans="1:4">
      <c r="A2032" s="7">
        <v>2030</v>
      </c>
      <c r="B2032" s="8" t="s">
        <v>6091</v>
      </c>
      <c r="C2032" s="9" t="s">
        <v>6092</v>
      </c>
      <c r="D2032" s="10" t="s">
        <v>6093</v>
      </c>
    </row>
    <row r="2033" s="1" customFormat="1" customHeight="1" spans="1:4">
      <c r="A2033" s="7">
        <v>2031</v>
      </c>
      <c r="B2033" s="8" t="s">
        <v>6094</v>
      </c>
      <c r="C2033" s="9" t="s">
        <v>6095</v>
      </c>
      <c r="D2033" s="10" t="s">
        <v>6096</v>
      </c>
    </row>
    <row r="2034" s="1" customFormat="1" customHeight="1" spans="1:4">
      <c r="A2034" s="7">
        <v>2032</v>
      </c>
      <c r="B2034" s="8" t="s">
        <v>6097</v>
      </c>
      <c r="C2034" s="9" t="s">
        <v>6098</v>
      </c>
      <c r="D2034" s="10" t="s">
        <v>6099</v>
      </c>
    </row>
    <row r="2035" s="1" customFormat="1" customHeight="1" spans="1:4">
      <c r="A2035" s="7">
        <v>2033</v>
      </c>
      <c r="B2035" s="8" t="s">
        <v>6100</v>
      </c>
      <c r="C2035" s="9" t="s">
        <v>6101</v>
      </c>
      <c r="D2035" s="10" t="s">
        <v>6102</v>
      </c>
    </row>
    <row r="2036" s="1" customFormat="1" customHeight="1" spans="1:4">
      <c r="A2036" s="7">
        <v>2034</v>
      </c>
      <c r="B2036" s="8" t="s">
        <v>6103</v>
      </c>
      <c r="C2036" s="9" t="s">
        <v>6104</v>
      </c>
      <c r="D2036" s="10" t="s">
        <v>6105</v>
      </c>
    </row>
    <row r="2037" s="1" customFormat="1" customHeight="1" spans="1:4">
      <c r="A2037" s="7">
        <v>2035</v>
      </c>
      <c r="B2037" s="8" t="s">
        <v>6106</v>
      </c>
      <c r="C2037" s="9" t="s">
        <v>6107</v>
      </c>
      <c r="D2037" s="10" t="s">
        <v>6108</v>
      </c>
    </row>
    <row r="2038" s="1" customFormat="1" customHeight="1" spans="1:4">
      <c r="A2038" s="7">
        <v>2036</v>
      </c>
      <c r="B2038" s="8" t="s">
        <v>6109</v>
      </c>
      <c r="C2038" s="9" t="s">
        <v>6110</v>
      </c>
      <c r="D2038" s="10" t="s">
        <v>6111</v>
      </c>
    </row>
    <row r="2039" s="1" customFormat="1" customHeight="1" spans="1:4">
      <c r="A2039" s="7">
        <v>2037</v>
      </c>
      <c r="B2039" s="8" t="s">
        <v>6112</v>
      </c>
      <c r="C2039" s="9" t="s">
        <v>6113</v>
      </c>
      <c r="D2039" s="10" t="s">
        <v>6114</v>
      </c>
    </row>
    <row r="2040" s="1" customFormat="1" customHeight="1" spans="1:4">
      <c r="A2040" s="7">
        <v>2038</v>
      </c>
      <c r="B2040" s="8" t="s">
        <v>6115</v>
      </c>
      <c r="C2040" s="9" t="s">
        <v>6116</v>
      </c>
      <c r="D2040" s="10" t="s">
        <v>6117</v>
      </c>
    </row>
    <row r="2041" s="1" customFormat="1" customHeight="1" spans="1:4">
      <c r="A2041" s="7">
        <v>2039</v>
      </c>
      <c r="B2041" s="8" t="s">
        <v>6118</v>
      </c>
      <c r="C2041" s="9" t="s">
        <v>6119</v>
      </c>
      <c r="D2041" s="10" t="s">
        <v>6120</v>
      </c>
    </row>
    <row r="2042" s="1" customFormat="1" customHeight="1" spans="1:4">
      <c r="A2042" s="7">
        <v>2040</v>
      </c>
      <c r="B2042" s="8" t="s">
        <v>6121</v>
      </c>
      <c r="C2042" s="9" t="s">
        <v>6122</v>
      </c>
      <c r="D2042" s="10" t="s">
        <v>6123</v>
      </c>
    </row>
    <row r="2043" s="1" customFormat="1" customHeight="1" spans="1:4">
      <c r="A2043" s="7">
        <v>2041</v>
      </c>
      <c r="B2043" s="8" t="s">
        <v>6124</v>
      </c>
      <c r="C2043" s="9" t="s">
        <v>6125</v>
      </c>
      <c r="D2043" s="10" t="s">
        <v>6126</v>
      </c>
    </row>
    <row r="2044" s="1" customFormat="1" customHeight="1" spans="1:4">
      <c r="A2044" s="7">
        <v>2042</v>
      </c>
      <c r="B2044" s="8" t="s">
        <v>6127</v>
      </c>
      <c r="C2044" s="9" t="s">
        <v>6128</v>
      </c>
      <c r="D2044" s="10" t="s">
        <v>6129</v>
      </c>
    </row>
    <row r="2045" s="1" customFormat="1" customHeight="1" spans="1:4">
      <c r="A2045" s="7">
        <v>2043</v>
      </c>
      <c r="B2045" s="8" t="s">
        <v>6130</v>
      </c>
      <c r="C2045" s="9" t="s">
        <v>6131</v>
      </c>
      <c r="D2045" s="10" t="s">
        <v>6132</v>
      </c>
    </row>
    <row r="2046" s="1" customFormat="1" customHeight="1" spans="1:4">
      <c r="A2046" s="7">
        <v>2044</v>
      </c>
      <c r="B2046" s="8" t="s">
        <v>6133</v>
      </c>
      <c r="C2046" s="9" t="s">
        <v>6134</v>
      </c>
      <c r="D2046" s="10" t="s">
        <v>6135</v>
      </c>
    </row>
    <row r="2047" s="1" customFormat="1" customHeight="1" spans="1:4">
      <c r="A2047" s="7">
        <v>2045</v>
      </c>
      <c r="B2047" s="8" t="s">
        <v>6136</v>
      </c>
      <c r="C2047" s="9" t="s">
        <v>6137</v>
      </c>
      <c r="D2047" s="10" t="s">
        <v>6138</v>
      </c>
    </row>
    <row r="2048" s="1" customFormat="1" customHeight="1" spans="1:4">
      <c r="A2048" s="7">
        <v>2046</v>
      </c>
      <c r="B2048" s="8" t="s">
        <v>6139</v>
      </c>
      <c r="C2048" s="9" t="s">
        <v>6140</v>
      </c>
      <c r="D2048" s="10" t="s">
        <v>6141</v>
      </c>
    </row>
    <row r="2049" s="1" customFormat="1" customHeight="1" spans="1:4">
      <c r="A2049" s="7">
        <v>2047</v>
      </c>
      <c r="B2049" s="8" t="s">
        <v>6142</v>
      </c>
      <c r="C2049" s="9" t="s">
        <v>6143</v>
      </c>
      <c r="D2049" s="10" t="s">
        <v>6144</v>
      </c>
    </row>
    <row r="2050" s="1" customFormat="1" customHeight="1" spans="1:4">
      <c r="A2050" s="7">
        <v>2048</v>
      </c>
      <c r="B2050" s="8" t="s">
        <v>6145</v>
      </c>
      <c r="C2050" s="9" t="s">
        <v>6146</v>
      </c>
      <c r="D2050" s="10" t="s">
        <v>6147</v>
      </c>
    </row>
    <row r="2051" s="1" customFormat="1" customHeight="1" spans="1:4">
      <c r="A2051" s="7">
        <v>2049</v>
      </c>
      <c r="B2051" s="8" t="s">
        <v>6148</v>
      </c>
      <c r="C2051" s="9" t="s">
        <v>6149</v>
      </c>
      <c r="D2051" s="10" t="s">
        <v>6150</v>
      </c>
    </row>
    <row r="2052" s="1" customFormat="1" customHeight="1" spans="1:4">
      <c r="A2052" s="7">
        <v>2050</v>
      </c>
      <c r="B2052" s="8" t="s">
        <v>6151</v>
      </c>
      <c r="C2052" s="9" t="s">
        <v>6152</v>
      </c>
      <c r="D2052" s="10" t="s">
        <v>6153</v>
      </c>
    </row>
    <row r="2053" s="1" customFormat="1" customHeight="1" spans="1:4">
      <c r="A2053" s="7">
        <v>2051</v>
      </c>
      <c r="B2053" s="8" t="s">
        <v>6154</v>
      </c>
      <c r="C2053" s="9" t="s">
        <v>6155</v>
      </c>
      <c r="D2053" s="10" t="s">
        <v>6156</v>
      </c>
    </row>
    <row r="2054" s="1" customFormat="1" customHeight="1" spans="1:4">
      <c r="A2054" s="7">
        <v>2052</v>
      </c>
      <c r="B2054" s="8" t="s">
        <v>6157</v>
      </c>
      <c r="C2054" s="9" t="s">
        <v>6158</v>
      </c>
      <c r="D2054" s="10" t="s">
        <v>6159</v>
      </c>
    </row>
    <row r="2055" s="1" customFormat="1" customHeight="1" spans="1:4">
      <c r="A2055" s="7">
        <v>2053</v>
      </c>
      <c r="B2055" s="8" t="s">
        <v>6160</v>
      </c>
      <c r="C2055" s="9" t="s">
        <v>6161</v>
      </c>
      <c r="D2055" s="10" t="s">
        <v>6162</v>
      </c>
    </row>
    <row r="2056" s="1" customFormat="1" customHeight="1" spans="1:4">
      <c r="A2056" s="7">
        <v>2054</v>
      </c>
      <c r="B2056" s="8" t="s">
        <v>6163</v>
      </c>
      <c r="C2056" s="9" t="s">
        <v>6164</v>
      </c>
      <c r="D2056" s="10" t="s">
        <v>6165</v>
      </c>
    </row>
    <row r="2057" s="1" customFormat="1" customHeight="1" spans="1:4">
      <c r="A2057" s="7">
        <v>2055</v>
      </c>
      <c r="B2057" s="8" t="s">
        <v>6166</v>
      </c>
      <c r="C2057" s="9" t="s">
        <v>6167</v>
      </c>
      <c r="D2057" s="10" t="s">
        <v>6168</v>
      </c>
    </row>
    <row r="2058" s="1" customFormat="1" customHeight="1" spans="1:4">
      <c r="A2058" s="7">
        <v>2056</v>
      </c>
      <c r="B2058" s="8" t="s">
        <v>6169</v>
      </c>
      <c r="C2058" s="9" t="s">
        <v>6170</v>
      </c>
      <c r="D2058" s="10" t="s">
        <v>6171</v>
      </c>
    </row>
    <row r="2059" s="1" customFormat="1" customHeight="1" spans="1:4">
      <c r="A2059" s="7">
        <v>2057</v>
      </c>
      <c r="B2059" s="8" t="s">
        <v>6172</v>
      </c>
      <c r="C2059" s="9" t="s">
        <v>6173</v>
      </c>
      <c r="D2059" s="10" t="s">
        <v>6174</v>
      </c>
    </row>
    <row r="2060" s="1" customFormat="1" customHeight="1" spans="1:4">
      <c r="A2060" s="7">
        <v>2058</v>
      </c>
      <c r="B2060" s="8" t="s">
        <v>6175</v>
      </c>
      <c r="C2060" s="9" t="s">
        <v>6176</v>
      </c>
      <c r="D2060" s="10" t="s">
        <v>6177</v>
      </c>
    </row>
    <row r="2061" s="1" customFormat="1" customHeight="1" spans="1:4">
      <c r="A2061" s="7">
        <v>2059</v>
      </c>
      <c r="B2061" s="8" t="s">
        <v>6178</v>
      </c>
      <c r="C2061" s="9" t="s">
        <v>6179</v>
      </c>
      <c r="D2061" s="10" t="s">
        <v>6180</v>
      </c>
    </row>
    <row r="2062" s="1" customFormat="1" customHeight="1" spans="1:4">
      <c r="A2062" s="7">
        <v>2060</v>
      </c>
      <c r="B2062" s="8" t="s">
        <v>6181</v>
      </c>
      <c r="C2062" s="9" t="s">
        <v>6182</v>
      </c>
      <c r="D2062" s="10" t="s">
        <v>6183</v>
      </c>
    </row>
    <row r="2063" s="1" customFormat="1" customHeight="1" spans="1:4">
      <c r="A2063" s="7">
        <v>2061</v>
      </c>
      <c r="B2063" s="8" t="s">
        <v>6184</v>
      </c>
      <c r="C2063" s="9" t="s">
        <v>6185</v>
      </c>
      <c r="D2063" s="10" t="s">
        <v>6186</v>
      </c>
    </row>
    <row r="2064" s="1" customFormat="1" customHeight="1" spans="1:4">
      <c r="A2064" s="7">
        <v>2062</v>
      </c>
      <c r="B2064" s="8" t="s">
        <v>6187</v>
      </c>
      <c r="C2064" s="9" t="s">
        <v>6188</v>
      </c>
      <c r="D2064" s="10" t="s">
        <v>6189</v>
      </c>
    </row>
    <row r="2065" s="1" customFormat="1" customHeight="1" spans="1:4">
      <c r="A2065" s="7">
        <v>2063</v>
      </c>
      <c r="B2065" s="8" t="s">
        <v>6190</v>
      </c>
      <c r="C2065" s="9" t="s">
        <v>6191</v>
      </c>
      <c r="D2065" s="10" t="s">
        <v>6192</v>
      </c>
    </row>
    <row r="2066" s="1" customFormat="1" customHeight="1" spans="1:4">
      <c r="A2066" s="7">
        <v>2064</v>
      </c>
      <c r="B2066" s="8" t="s">
        <v>6193</v>
      </c>
      <c r="C2066" s="9" t="s">
        <v>6194</v>
      </c>
      <c r="D2066" s="10" t="s">
        <v>6195</v>
      </c>
    </row>
    <row r="2067" s="1" customFormat="1" customHeight="1" spans="1:4">
      <c r="A2067" s="7">
        <v>2065</v>
      </c>
      <c r="B2067" s="8" t="s">
        <v>6196</v>
      </c>
      <c r="C2067" s="9" t="s">
        <v>6197</v>
      </c>
      <c r="D2067" s="10" t="s">
        <v>6198</v>
      </c>
    </row>
    <row r="2068" s="1" customFormat="1" customHeight="1" spans="1:4">
      <c r="A2068" s="7">
        <v>2066</v>
      </c>
      <c r="B2068" s="8" t="s">
        <v>6199</v>
      </c>
      <c r="C2068" s="9" t="s">
        <v>6200</v>
      </c>
      <c r="D2068" s="10" t="s">
        <v>6201</v>
      </c>
    </row>
    <row r="2069" s="1" customFormat="1" customHeight="1" spans="1:4">
      <c r="A2069" s="7">
        <v>2067</v>
      </c>
      <c r="B2069" s="8" t="s">
        <v>6202</v>
      </c>
      <c r="C2069" s="9" t="s">
        <v>6203</v>
      </c>
      <c r="D2069" s="10" t="s">
        <v>6204</v>
      </c>
    </row>
    <row r="2070" s="1" customFormat="1" customHeight="1" spans="1:4">
      <c r="A2070" s="7">
        <v>2068</v>
      </c>
      <c r="B2070" s="8" t="s">
        <v>6205</v>
      </c>
      <c r="C2070" s="9" t="s">
        <v>6206</v>
      </c>
      <c r="D2070" s="10" t="s">
        <v>6207</v>
      </c>
    </row>
    <row r="2071" s="1" customFormat="1" customHeight="1" spans="1:4">
      <c r="A2071" s="7">
        <v>2069</v>
      </c>
      <c r="B2071" s="8" t="s">
        <v>6208</v>
      </c>
      <c r="C2071" s="9" t="s">
        <v>6209</v>
      </c>
      <c r="D2071" s="10" t="s">
        <v>6210</v>
      </c>
    </row>
    <row r="2072" s="1" customFormat="1" customHeight="1" spans="1:4">
      <c r="A2072" s="7">
        <v>2070</v>
      </c>
      <c r="B2072" s="8" t="s">
        <v>6211</v>
      </c>
      <c r="C2072" s="9" t="s">
        <v>6212</v>
      </c>
      <c r="D2072" s="10" t="s">
        <v>6213</v>
      </c>
    </row>
    <row r="2073" s="1" customFormat="1" customHeight="1" spans="1:4">
      <c r="A2073" s="7">
        <v>2071</v>
      </c>
      <c r="B2073" s="8" t="s">
        <v>6214</v>
      </c>
      <c r="C2073" s="9" t="s">
        <v>6215</v>
      </c>
      <c r="D2073" s="10" t="s">
        <v>6216</v>
      </c>
    </row>
    <row r="2074" s="1" customFormat="1" customHeight="1" spans="1:4">
      <c r="A2074" s="7">
        <v>2072</v>
      </c>
      <c r="B2074" s="8" t="s">
        <v>6217</v>
      </c>
      <c r="C2074" s="9" t="s">
        <v>6218</v>
      </c>
      <c r="D2074" s="10" t="s">
        <v>6219</v>
      </c>
    </row>
    <row r="2075" s="1" customFormat="1" customHeight="1" spans="1:4">
      <c r="A2075" s="7">
        <v>2073</v>
      </c>
      <c r="B2075" s="8" t="s">
        <v>6220</v>
      </c>
      <c r="C2075" s="9" t="s">
        <v>6221</v>
      </c>
      <c r="D2075" s="10" t="s">
        <v>6222</v>
      </c>
    </row>
    <row r="2076" s="1" customFormat="1" customHeight="1" spans="1:4">
      <c r="A2076" s="7">
        <v>2074</v>
      </c>
      <c r="B2076" s="8" t="s">
        <v>6223</v>
      </c>
      <c r="C2076" s="9" t="s">
        <v>6224</v>
      </c>
      <c r="D2076" s="10" t="s">
        <v>6225</v>
      </c>
    </row>
    <row r="2077" s="1" customFormat="1" customHeight="1" spans="1:4">
      <c r="A2077" s="7">
        <v>2075</v>
      </c>
      <c r="B2077" s="8" t="s">
        <v>6226</v>
      </c>
      <c r="C2077" s="9" t="s">
        <v>6227</v>
      </c>
      <c r="D2077" s="10" t="s">
        <v>6228</v>
      </c>
    </row>
    <row r="2078" s="1" customFormat="1" customHeight="1" spans="1:4">
      <c r="A2078" s="7">
        <v>2076</v>
      </c>
      <c r="B2078" s="8" t="s">
        <v>6229</v>
      </c>
      <c r="C2078" s="9" t="s">
        <v>6230</v>
      </c>
      <c r="D2078" s="10" t="s">
        <v>6231</v>
      </c>
    </row>
    <row r="2079" s="1" customFormat="1" customHeight="1" spans="1:4">
      <c r="A2079" s="7">
        <v>2077</v>
      </c>
      <c r="B2079" s="8" t="s">
        <v>6232</v>
      </c>
      <c r="C2079" s="9" t="s">
        <v>6233</v>
      </c>
      <c r="D2079" s="10" t="s">
        <v>6234</v>
      </c>
    </row>
    <row r="2080" s="1" customFormat="1" customHeight="1" spans="1:4">
      <c r="A2080" s="7">
        <v>2078</v>
      </c>
      <c r="B2080" s="8" t="s">
        <v>6235</v>
      </c>
      <c r="C2080" s="9" t="s">
        <v>6236</v>
      </c>
      <c r="D2080" s="10" t="s">
        <v>6237</v>
      </c>
    </row>
    <row r="2081" s="1" customFormat="1" customHeight="1" spans="1:4">
      <c r="A2081" s="7">
        <v>2079</v>
      </c>
      <c r="B2081" s="8" t="s">
        <v>6238</v>
      </c>
      <c r="C2081" s="9" t="s">
        <v>6239</v>
      </c>
      <c r="D2081" s="10" t="s">
        <v>6240</v>
      </c>
    </row>
    <row r="2082" s="1" customFormat="1" customHeight="1" spans="1:4">
      <c r="A2082" s="7">
        <v>2080</v>
      </c>
      <c r="B2082" s="8" t="s">
        <v>6241</v>
      </c>
      <c r="C2082" s="9" t="s">
        <v>6242</v>
      </c>
      <c r="D2082" s="10" t="s">
        <v>6243</v>
      </c>
    </row>
    <row r="2083" s="1" customFormat="1" customHeight="1" spans="1:4">
      <c r="A2083" s="7">
        <v>2081</v>
      </c>
      <c r="B2083" s="8" t="s">
        <v>6244</v>
      </c>
      <c r="C2083" s="9" t="s">
        <v>6245</v>
      </c>
      <c r="D2083" s="10" t="s">
        <v>6246</v>
      </c>
    </row>
    <row r="2084" s="1" customFormat="1" customHeight="1" spans="1:4">
      <c r="A2084" s="7">
        <v>2082</v>
      </c>
      <c r="B2084" s="8" t="s">
        <v>6247</v>
      </c>
      <c r="C2084" s="9" t="s">
        <v>6248</v>
      </c>
      <c r="D2084" s="10" t="s">
        <v>6249</v>
      </c>
    </row>
    <row r="2085" s="1" customFormat="1" customHeight="1" spans="1:4">
      <c r="A2085" s="7">
        <v>2083</v>
      </c>
      <c r="B2085" s="8" t="s">
        <v>6250</v>
      </c>
      <c r="C2085" s="9" t="s">
        <v>6251</v>
      </c>
      <c r="D2085" s="10" t="s">
        <v>6252</v>
      </c>
    </row>
    <row r="2086" s="1" customFormat="1" customHeight="1" spans="1:4">
      <c r="A2086" s="7">
        <v>2084</v>
      </c>
      <c r="B2086" s="8" t="s">
        <v>6253</v>
      </c>
      <c r="C2086" s="9" t="s">
        <v>6254</v>
      </c>
      <c r="D2086" s="10" t="s">
        <v>6255</v>
      </c>
    </row>
    <row r="2087" s="1" customFormat="1" customHeight="1" spans="1:4">
      <c r="A2087" s="7">
        <v>2085</v>
      </c>
      <c r="B2087" s="8" t="s">
        <v>6256</v>
      </c>
      <c r="C2087" s="9" t="s">
        <v>6257</v>
      </c>
      <c r="D2087" s="10" t="s">
        <v>6258</v>
      </c>
    </row>
    <row r="2088" s="1" customFormat="1" customHeight="1" spans="1:4">
      <c r="A2088" s="7">
        <v>2086</v>
      </c>
      <c r="B2088" s="8" t="s">
        <v>6259</v>
      </c>
      <c r="C2088" s="9" t="s">
        <v>6260</v>
      </c>
      <c r="D2088" s="10" t="s">
        <v>6261</v>
      </c>
    </row>
    <row r="2089" s="1" customFormat="1" customHeight="1" spans="1:4">
      <c r="A2089" s="7">
        <v>2087</v>
      </c>
      <c r="B2089" s="8" t="s">
        <v>6262</v>
      </c>
      <c r="C2089" s="9" t="s">
        <v>6263</v>
      </c>
      <c r="D2089" s="10" t="s">
        <v>6264</v>
      </c>
    </row>
    <row r="2090" s="1" customFormat="1" customHeight="1" spans="1:4">
      <c r="A2090" s="7">
        <v>2088</v>
      </c>
      <c r="B2090" s="8" t="s">
        <v>6265</v>
      </c>
      <c r="C2090" s="9" t="s">
        <v>6266</v>
      </c>
      <c r="D2090" s="10" t="s">
        <v>6267</v>
      </c>
    </row>
    <row r="2091" s="1" customFormat="1" customHeight="1" spans="1:4">
      <c r="A2091" s="7">
        <v>2089</v>
      </c>
      <c r="B2091" s="8" t="s">
        <v>6268</v>
      </c>
      <c r="C2091" s="9" t="s">
        <v>6269</v>
      </c>
      <c r="D2091" s="10" t="s">
        <v>6270</v>
      </c>
    </row>
    <row r="2092" s="1" customFormat="1" customHeight="1" spans="1:4">
      <c r="A2092" s="7">
        <v>2090</v>
      </c>
      <c r="B2092" s="8" t="s">
        <v>6271</v>
      </c>
      <c r="C2092" s="9" t="s">
        <v>6272</v>
      </c>
      <c r="D2092" s="10" t="s">
        <v>6273</v>
      </c>
    </row>
    <row r="2093" s="1" customFormat="1" customHeight="1" spans="1:4">
      <c r="A2093" s="7">
        <v>2091</v>
      </c>
      <c r="B2093" s="8" t="s">
        <v>6274</v>
      </c>
      <c r="C2093" s="9" t="s">
        <v>6275</v>
      </c>
      <c r="D2093" s="10" t="s">
        <v>6276</v>
      </c>
    </row>
    <row r="2094" s="1" customFormat="1" customHeight="1" spans="1:4">
      <c r="A2094" s="7">
        <v>2092</v>
      </c>
      <c r="B2094" s="8" t="s">
        <v>6277</v>
      </c>
      <c r="C2094" s="9" t="s">
        <v>6278</v>
      </c>
      <c r="D2094" s="10" t="s">
        <v>6279</v>
      </c>
    </row>
    <row r="2095" s="1" customFormat="1" customHeight="1" spans="1:4">
      <c r="A2095" s="7">
        <v>2093</v>
      </c>
      <c r="B2095" s="8" t="s">
        <v>6280</v>
      </c>
      <c r="C2095" s="9" t="s">
        <v>6281</v>
      </c>
      <c r="D2095" s="10" t="s">
        <v>6282</v>
      </c>
    </row>
    <row r="2096" s="1" customFormat="1" customHeight="1" spans="1:4">
      <c r="A2096" s="7">
        <v>2094</v>
      </c>
      <c r="B2096" s="8" t="s">
        <v>6283</v>
      </c>
      <c r="C2096" s="9" t="s">
        <v>6284</v>
      </c>
      <c r="D2096" s="10" t="s">
        <v>6285</v>
      </c>
    </row>
    <row r="2097" s="1" customFormat="1" customHeight="1" spans="1:4">
      <c r="A2097" s="7">
        <v>2095</v>
      </c>
      <c r="B2097" s="8" t="s">
        <v>6286</v>
      </c>
      <c r="C2097" s="9" t="s">
        <v>6287</v>
      </c>
      <c r="D2097" s="10" t="s">
        <v>6288</v>
      </c>
    </row>
    <row r="2098" s="1" customFormat="1" customHeight="1" spans="1:4">
      <c r="A2098" s="7">
        <v>2096</v>
      </c>
      <c r="B2098" s="8" t="s">
        <v>6289</v>
      </c>
      <c r="C2098" s="9" t="s">
        <v>6290</v>
      </c>
      <c r="D2098" s="10" t="s">
        <v>6291</v>
      </c>
    </row>
    <row r="2099" s="1" customFormat="1" customHeight="1" spans="1:4">
      <c r="A2099" s="7">
        <v>2097</v>
      </c>
      <c r="B2099" s="8" t="s">
        <v>6292</v>
      </c>
      <c r="C2099" s="9" t="s">
        <v>6293</v>
      </c>
      <c r="D2099" s="10" t="s">
        <v>6294</v>
      </c>
    </row>
    <row r="2100" s="1" customFormat="1" customHeight="1" spans="1:4">
      <c r="A2100" s="7">
        <v>2098</v>
      </c>
      <c r="B2100" s="8" t="s">
        <v>6295</v>
      </c>
      <c r="C2100" s="9" t="s">
        <v>6296</v>
      </c>
      <c r="D2100" s="10" t="s">
        <v>6297</v>
      </c>
    </row>
    <row r="2101" s="1" customFormat="1" customHeight="1" spans="1:4">
      <c r="A2101" s="7">
        <v>2099</v>
      </c>
      <c r="B2101" s="8" t="s">
        <v>6298</v>
      </c>
      <c r="C2101" s="9" t="s">
        <v>6299</v>
      </c>
      <c r="D2101" s="10" t="s">
        <v>6300</v>
      </c>
    </row>
    <row r="2102" s="1" customFormat="1" customHeight="1" spans="1:4">
      <c r="A2102" s="7">
        <v>2100</v>
      </c>
      <c r="B2102" s="8" t="s">
        <v>6301</v>
      </c>
      <c r="C2102" s="9" t="s">
        <v>6302</v>
      </c>
      <c r="D2102" s="10" t="s">
        <v>6303</v>
      </c>
    </row>
    <row r="2103" s="1" customFormat="1" customHeight="1" spans="1:4">
      <c r="A2103" s="7">
        <v>2101</v>
      </c>
      <c r="B2103" s="8" t="s">
        <v>6304</v>
      </c>
      <c r="C2103" s="9" t="s">
        <v>6305</v>
      </c>
      <c r="D2103" s="10" t="s">
        <v>6306</v>
      </c>
    </row>
    <row r="2104" s="1" customFormat="1" customHeight="1" spans="1:4">
      <c r="A2104" s="7">
        <v>2102</v>
      </c>
      <c r="B2104" s="8" t="s">
        <v>6307</v>
      </c>
      <c r="C2104" s="9" t="s">
        <v>6308</v>
      </c>
      <c r="D2104" s="10" t="s">
        <v>6309</v>
      </c>
    </row>
    <row r="2105" s="1" customFormat="1" customHeight="1" spans="1:4">
      <c r="A2105" s="7">
        <v>2103</v>
      </c>
      <c r="B2105" s="8" t="s">
        <v>6310</v>
      </c>
      <c r="C2105" s="9" t="s">
        <v>6311</v>
      </c>
      <c r="D2105" s="10" t="s">
        <v>6312</v>
      </c>
    </row>
    <row r="2106" s="1" customFormat="1" customHeight="1" spans="1:4">
      <c r="A2106" s="7">
        <v>2104</v>
      </c>
      <c r="B2106" s="8" t="s">
        <v>6313</v>
      </c>
      <c r="C2106" s="9" t="s">
        <v>6314</v>
      </c>
      <c r="D2106" s="10" t="s">
        <v>6315</v>
      </c>
    </row>
    <row r="2107" s="1" customFormat="1" customHeight="1" spans="1:4">
      <c r="A2107" s="7">
        <v>2105</v>
      </c>
      <c r="B2107" s="8" t="s">
        <v>6316</v>
      </c>
      <c r="C2107" s="9" t="s">
        <v>6317</v>
      </c>
      <c r="D2107" s="10" t="s">
        <v>6318</v>
      </c>
    </row>
    <row r="2108" s="1" customFormat="1" customHeight="1" spans="1:4">
      <c r="A2108" s="7">
        <v>2106</v>
      </c>
      <c r="B2108" s="8" t="s">
        <v>6319</v>
      </c>
      <c r="C2108" s="9" t="s">
        <v>6320</v>
      </c>
      <c r="D2108" s="10" t="s">
        <v>6321</v>
      </c>
    </row>
    <row r="2109" s="1" customFormat="1" customHeight="1" spans="1:4">
      <c r="A2109" s="7">
        <v>2107</v>
      </c>
      <c r="B2109" s="8" t="s">
        <v>6322</v>
      </c>
      <c r="C2109" s="9" t="s">
        <v>6323</v>
      </c>
      <c r="D2109" s="10" t="s">
        <v>6324</v>
      </c>
    </row>
    <row r="2110" s="1" customFormat="1" customHeight="1" spans="1:4">
      <c r="A2110" s="7">
        <v>2108</v>
      </c>
      <c r="B2110" s="8" t="s">
        <v>6325</v>
      </c>
      <c r="C2110" s="9" t="s">
        <v>6326</v>
      </c>
      <c r="D2110" s="10" t="s">
        <v>6327</v>
      </c>
    </row>
    <row r="2111" s="1" customFormat="1" customHeight="1" spans="1:4">
      <c r="A2111" s="7">
        <v>2109</v>
      </c>
      <c r="B2111" s="8" t="s">
        <v>6328</v>
      </c>
      <c r="C2111" s="9" t="s">
        <v>6329</v>
      </c>
      <c r="D2111" s="10" t="s">
        <v>6330</v>
      </c>
    </row>
    <row r="2112" s="1" customFormat="1" customHeight="1" spans="1:4">
      <c r="A2112" s="7">
        <v>2110</v>
      </c>
      <c r="B2112" s="8" t="s">
        <v>6331</v>
      </c>
      <c r="C2112" s="9" t="s">
        <v>6332</v>
      </c>
      <c r="D2112" s="10" t="s">
        <v>6333</v>
      </c>
    </row>
    <row r="2113" s="1" customFormat="1" customHeight="1" spans="1:4">
      <c r="A2113" s="7">
        <v>2111</v>
      </c>
      <c r="B2113" s="8" t="s">
        <v>6334</v>
      </c>
      <c r="C2113" s="9" t="s">
        <v>6335</v>
      </c>
      <c r="D2113" s="10" t="s">
        <v>6336</v>
      </c>
    </row>
    <row r="2114" s="1" customFormat="1" customHeight="1" spans="1:4">
      <c r="A2114" s="7">
        <v>2112</v>
      </c>
      <c r="B2114" s="8" t="s">
        <v>6337</v>
      </c>
      <c r="C2114" s="9" t="s">
        <v>6338</v>
      </c>
      <c r="D2114" s="10" t="s">
        <v>6339</v>
      </c>
    </row>
    <row r="2115" s="1" customFormat="1" customHeight="1" spans="1:4">
      <c r="A2115" s="7">
        <v>2113</v>
      </c>
      <c r="B2115" s="8" t="s">
        <v>6340</v>
      </c>
      <c r="C2115" s="9" t="s">
        <v>6341</v>
      </c>
      <c r="D2115" s="10" t="s">
        <v>6342</v>
      </c>
    </row>
    <row r="2116" s="1" customFormat="1" customHeight="1" spans="1:4">
      <c r="A2116" s="7">
        <v>2114</v>
      </c>
      <c r="B2116" s="8" t="s">
        <v>6343</v>
      </c>
      <c r="C2116" s="9" t="s">
        <v>6344</v>
      </c>
      <c r="D2116" s="10" t="s">
        <v>6345</v>
      </c>
    </row>
    <row r="2117" s="1" customFormat="1" customHeight="1" spans="1:4">
      <c r="A2117" s="7">
        <v>2115</v>
      </c>
      <c r="B2117" s="8" t="s">
        <v>6346</v>
      </c>
      <c r="C2117" s="9" t="s">
        <v>6347</v>
      </c>
      <c r="D2117" s="10" t="s">
        <v>6348</v>
      </c>
    </row>
    <row r="2118" s="1" customFormat="1" customHeight="1" spans="1:4">
      <c r="A2118" s="7">
        <v>2116</v>
      </c>
      <c r="B2118" s="8" t="s">
        <v>6349</v>
      </c>
      <c r="C2118" s="9" t="s">
        <v>6350</v>
      </c>
      <c r="D2118" s="10" t="s">
        <v>6351</v>
      </c>
    </row>
    <row r="2119" s="1" customFormat="1" customHeight="1" spans="1:4">
      <c r="A2119" s="7">
        <v>2117</v>
      </c>
      <c r="B2119" s="8" t="s">
        <v>6352</v>
      </c>
      <c r="C2119" s="9" t="s">
        <v>6353</v>
      </c>
      <c r="D2119" s="10" t="s">
        <v>6354</v>
      </c>
    </row>
    <row r="2120" s="1" customFormat="1" customHeight="1" spans="1:4">
      <c r="A2120" s="7">
        <v>2118</v>
      </c>
      <c r="B2120" s="8" t="s">
        <v>6355</v>
      </c>
      <c r="C2120" s="9" t="s">
        <v>6356</v>
      </c>
      <c r="D2120" s="10" t="s">
        <v>6357</v>
      </c>
    </row>
    <row r="2121" s="1" customFormat="1" customHeight="1" spans="1:4">
      <c r="A2121" s="7">
        <v>2119</v>
      </c>
      <c r="B2121" s="8" t="s">
        <v>6358</v>
      </c>
      <c r="C2121" s="9" t="s">
        <v>6359</v>
      </c>
      <c r="D2121" s="10" t="s">
        <v>6360</v>
      </c>
    </row>
    <row r="2122" s="1" customFormat="1" customHeight="1" spans="1:4">
      <c r="A2122" s="7">
        <v>2120</v>
      </c>
      <c r="B2122" s="8" t="s">
        <v>6361</v>
      </c>
      <c r="C2122" s="9" t="s">
        <v>6362</v>
      </c>
      <c r="D2122" s="10" t="s">
        <v>6363</v>
      </c>
    </row>
    <row r="2123" s="1" customFormat="1" customHeight="1" spans="1:4">
      <c r="A2123" s="7">
        <v>2121</v>
      </c>
      <c r="B2123" s="8" t="s">
        <v>6364</v>
      </c>
      <c r="C2123" s="9" t="s">
        <v>6365</v>
      </c>
      <c r="D2123" s="10" t="s">
        <v>6366</v>
      </c>
    </row>
    <row r="2124" s="1" customFormat="1" customHeight="1" spans="1:4">
      <c r="A2124" s="7">
        <v>2122</v>
      </c>
      <c r="B2124" s="8" t="s">
        <v>6367</v>
      </c>
      <c r="C2124" s="9" t="s">
        <v>6368</v>
      </c>
      <c r="D2124" s="10" t="s">
        <v>6369</v>
      </c>
    </row>
    <row r="2125" s="1" customFormat="1" customHeight="1" spans="1:4">
      <c r="A2125" s="7">
        <v>2123</v>
      </c>
      <c r="B2125" s="8" t="s">
        <v>6370</v>
      </c>
      <c r="C2125" s="9" t="s">
        <v>6371</v>
      </c>
      <c r="D2125" s="10" t="s">
        <v>6372</v>
      </c>
    </row>
    <row r="2126" s="1" customFormat="1" customHeight="1" spans="1:4">
      <c r="A2126" s="7">
        <v>2124</v>
      </c>
      <c r="B2126" s="8" t="s">
        <v>6373</v>
      </c>
      <c r="C2126" s="9" t="s">
        <v>6374</v>
      </c>
      <c r="D2126" s="10" t="s">
        <v>6375</v>
      </c>
    </row>
    <row r="2127" s="1" customFormat="1" customHeight="1" spans="1:4">
      <c r="A2127" s="7">
        <v>2125</v>
      </c>
      <c r="B2127" s="8" t="s">
        <v>6376</v>
      </c>
      <c r="C2127" s="9" t="s">
        <v>6377</v>
      </c>
      <c r="D2127" s="10" t="s">
        <v>6378</v>
      </c>
    </row>
    <row r="2128" s="1" customFormat="1" customHeight="1" spans="1:4">
      <c r="A2128" s="7">
        <v>2126</v>
      </c>
      <c r="B2128" s="8" t="s">
        <v>6379</v>
      </c>
      <c r="C2128" s="9" t="s">
        <v>6380</v>
      </c>
      <c r="D2128" s="10" t="s">
        <v>6381</v>
      </c>
    </row>
    <row r="2129" s="1" customFormat="1" customHeight="1" spans="1:4">
      <c r="A2129" s="7">
        <v>2127</v>
      </c>
      <c r="B2129" s="8" t="s">
        <v>6382</v>
      </c>
      <c r="C2129" s="9" t="s">
        <v>6383</v>
      </c>
      <c r="D2129" s="10" t="s">
        <v>6384</v>
      </c>
    </row>
    <row r="2130" s="1" customFormat="1" customHeight="1" spans="1:4">
      <c r="A2130" s="7">
        <v>2128</v>
      </c>
      <c r="B2130" s="8" t="s">
        <v>6385</v>
      </c>
      <c r="C2130" s="9" t="s">
        <v>6386</v>
      </c>
      <c r="D2130" s="10" t="s">
        <v>6387</v>
      </c>
    </row>
    <row r="2131" s="1" customFormat="1" customHeight="1" spans="1:4">
      <c r="A2131" s="7">
        <v>2129</v>
      </c>
      <c r="B2131" s="8" t="s">
        <v>6388</v>
      </c>
      <c r="C2131" s="9" t="s">
        <v>6389</v>
      </c>
      <c r="D2131" s="10" t="s">
        <v>6390</v>
      </c>
    </row>
    <row r="2132" s="1" customFormat="1" customHeight="1" spans="1:4">
      <c r="A2132" s="7">
        <v>2130</v>
      </c>
      <c r="B2132" s="8" t="s">
        <v>6391</v>
      </c>
      <c r="C2132" s="9" t="s">
        <v>6392</v>
      </c>
      <c r="D2132" s="10" t="s">
        <v>6393</v>
      </c>
    </row>
    <row r="2133" s="1" customFormat="1" customHeight="1" spans="1:4">
      <c r="A2133" s="7">
        <v>2131</v>
      </c>
      <c r="B2133" s="8" t="s">
        <v>6394</v>
      </c>
      <c r="C2133" s="9" t="s">
        <v>6395</v>
      </c>
      <c r="D2133" s="10" t="s">
        <v>6396</v>
      </c>
    </row>
    <row r="2134" s="1" customFormat="1" customHeight="1" spans="1:4">
      <c r="A2134" s="7">
        <v>2132</v>
      </c>
      <c r="B2134" s="8" t="s">
        <v>6397</v>
      </c>
      <c r="C2134" s="9" t="s">
        <v>6398</v>
      </c>
      <c r="D2134" s="10" t="s">
        <v>6399</v>
      </c>
    </row>
    <row r="2135" s="1" customFormat="1" customHeight="1" spans="1:4">
      <c r="A2135" s="7">
        <v>2133</v>
      </c>
      <c r="B2135" s="8" t="s">
        <v>6400</v>
      </c>
      <c r="C2135" s="9" t="s">
        <v>6401</v>
      </c>
      <c r="D2135" s="10" t="s">
        <v>6402</v>
      </c>
    </row>
    <row r="2136" s="1" customFormat="1" customHeight="1" spans="1:4">
      <c r="A2136" s="7">
        <v>2134</v>
      </c>
      <c r="B2136" s="8" t="s">
        <v>6403</v>
      </c>
      <c r="C2136" s="9" t="s">
        <v>6404</v>
      </c>
      <c r="D2136" s="10" t="s">
        <v>6405</v>
      </c>
    </row>
    <row r="2137" s="1" customFormat="1" customHeight="1" spans="1:4">
      <c r="A2137" s="7">
        <v>2135</v>
      </c>
      <c r="B2137" s="8" t="s">
        <v>6406</v>
      </c>
      <c r="C2137" s="9" t="s">
        <v>6407</v>
      </c>
      <c r="D2137" s="10" t="s">
        <v>6408</v>
      </c>
    </row>
    <row r="2138" s="1" customFormat="1" customHeight="1" spans="1:4">
      <c r="A2138" s="7">
        <v>2136</v>
      </c>
      <c r="B2138" s="8" t="s">
        <v>6409</v>
      </c>
      <c r="C2138" s="9" t="s">
        <v>6410</v>
      </c>
      <c r="D2138" s="10" t="s">
        <v>6411</v>
      </c>
    </row>
    <row r="2139" s="1" customFormat="1" customHeight="1" spans="1:4">
      <c r="A2139" s="7">
        <v>2137</v>
      </c>
      <c r="B2139" s="8" t="s">
        <v>6412</v>
      </c>
      <c r="C2139" s="9" t="s">
        <v>6413</v>
      </c>
      <c r="D2139" s="10" t="s">
        <v>6414</v>
      </c>
    </row>
    <row r="2140" s="1" customFormat="1" customHeight="1" spans="1:4">
      <c r="A2140" s="7">
        <v>2138</v>
      </c>
      <c r="B2140" s="8" t="s">
        <v>6415</v>
      </c>
      <c r="C2140" s="9" t="s">
        <v>6416</v>
      </c>
      <c r="D2140" s="10" t="s">
        <v>6417</v>
      </c>
    </row>
    <row r="2141" s="1" customFormat="1" customHeight="1" spans="1:4">
      <c r="A2141" s="7">
        <v>2139</v>
      </c>
      <c r="B2141" s="8" t="s">
        <v>6418</v>
      </c>
      <c r="C2141" s="9" t="s">
        <v>6419</v>
      </c>
      <c r="D2141" s="10" t="s">
        <v>6420</v>
      </c>
    </row>
    <row r="2142" s="1" customFormat="1" customHeight="1" spans="1:4">
      <c r="A2142" s="7">
        <v>2140</v>
      </c>
      <c r="B2142" s="8" t="s">
        <v>6421</v>
      </c>
      <c r="C2142" s="9" t="s">
        <v>6422</v>
      </c>
      <c r="D2142" s="10" t="s">
        <v>6423</v>
      </c>
    </row>
    <row r="2143" s="1" customFormat="1" customHeight="1" spans="1:4">
      <c r="A2143" s="7">
        <v>2141</v>
      </c>
      <c r="B2143" s="8" t="s">
        <v>6424</v>
      </c>
      <c r="C2143" s="9" t="s">
        <v>6425</v>
      </c>
      <c r="D2143" s="10" t="s">
        <v>6426</v>
      </c>
    </row>
    <row r="2144" s="1" customFormat="1" customHeight="1" spans="1:4">
      <c r="A2144" s="7">
        <v>2142</v>
      </c>
      <c r="B2144" s="8" t="s">
        <v>6427</v>
      </c>
      <c r="C2144" s="9" t="s">
        <v>6428</v>
      </c>
      <c r="D2144" s="10" t="s">
        <v>6429</v>
      </c>
    </row>
    <row r="2145" s="1" customFormat="1" customHeight="1" spans="1:4">
      <c r="A2145" s="7">
        <v>2143</v>
      </c>
      <c r="B2145" s="8" t="s">
        <v>6430</v>
      </c>
      <c r="C2145" s="9" t="s">
        <v>6431</v>
      </c>
      <c r="D2145" s="10" t="s">
        <v>6432</v>
      </c>
    </row>
    <row r="2146" s="1" customFormat="1" customHeight="1" spans="1:4">
      <c r="A2146" s="7">
        <v>2144</v>
      </c>
      <c r="B2146" s="8" t="s">
        <v>6433</v>
      </c>
      <c r="C2146" s="9" t="s">
        <v>6434</v>
      </c>
      <c r="D2146" s="10" t="s">
        <v>6435</v>
      </c>
    </row>
    <row r="2147" s="1" customFormat="1" customHeight="1" spans="1:4">
      <c r="A2147" s="7">
        <v>2145</v>
      </c>
      <c r="B2147" s="8" t="s">
        <v>6436</v>
      </c>
      <c r="C2147" s="9" t="s">
        <v>6437</v>
      </c>
      <c r="D2147" s="10" t="s">
        <v>6438</v>
      </c>
    </row>
    <row r="2148" s="1" customFormat="1" customHeight="1" spans="1:4">
      <c r="A2148" s="7">
        <v>2146</v>
      </c>
      <c r="B2148" s="8" t="s">
        <v>6439</v>
      </c>
      <c r="C2148" s="9" t="s">
        <v>6440</v>
      </c>
      <c r="D2148" s="10" t="s">
        <v>6441</v>
      </c>
    </row>
    <row r="2149" s="1" customFormat="1" customHeight="1" spans="1:4">
      <c r="A2149" s="7">
        <v>2147</v>
      </c>
      <c r="B2149" s="8" t="s">
        <v>6442</v>
      </c>
      <c r="C2149" s="9" t="s">
        <v>6443</v>
      </c>
      <c r="D2149" s="10" t="s">
        <v>6444</v>
      </c>
    </row>
    <row r="2150" s="1" customFormat="1" customHeight="1" spans="1:4">
      <c r="A2150" s="7">
        <v>2148</v>
      </c>
      <c r="B2150" s="8" t="s">
        <v>6445</v>
      </c>
      <c r="C2150" s="9" t="s">
        <v>6446</v>
      </c>
      <c r="D2150" s="10" t="s">
        <v>6447</v>
      </c>
    </row>
    <row r="2151" s="1" customFormat="1" customHeight="1" spans="1:4">
      <c r="A2151" s="7">
        <v>2149</v>
      </c>
      <c r="B2151" s="8" t="s">
        <v>6448</v>
      </c>
      <c r="C2151" s="9" t="s">
        <v>6449</v>
      </c>
      <c r="D2151" s="10" t="s">
        <v>6450</v>
      </c>
    </row>
    <row r="2152" s="1" customFormat="1" customHeight="1" spans="1:4">
      <c r="A2152" s="7">
        <v>2150</v>
      </c>
      <c r="B2152" s="8" t="s">
        <v>6451</v>
      </c>
      <c r="C2152" s="9" t="s">
        <v>6452</v>
      </c>
      <c r="D2152" s="10" t="s">
        <v>6453</v>
      </c>
    </row>
    <row r="2153" s="1" customFormat="1" customHeight="1" spans="1:4">
      <c r="A2153" s="7">
        <v>2151</v>
      </c>
      <c r="B2153" s="8" t="s">
        <v>6454</v>
      </c>
      <c r="C2153" s="9" t="s">
        <v>6455</v>
      </c>
      <c r="D2153" s="10" t="s">
        <v>6456</v>
      </c>
    </row>
    <row r="2154" s="1" customFormat="1" customHeight="1" spans="1:4">
      <c r="A2154" s="7">
        <v>2152</v>
      </c>
      <c r="B2154" s="8" t="s">
        <v>6457</v>
      </c>
      <c r="C2154" s="9" t="s">
        <v>6458</v>
      </c>
      <c r="D2154" s="10" t="s">
        <v>6459</v>
      </c>
    </row>
    <row r="2155" s="1" customFormat="1" customHeight="1" spans="1:4">
      <c r="A2155" s="7">
        <v>2153</v>
      </c>
      <c r="B2155" s="8" t="s">
        <v>6460</v>
      </c>
      <c r="C2155" s="9" t="s">
        <v>6461</v>
      </c>
      <c r="D2155" s="10" t="s">
        <v>6462</v>
      </c>
    </row>
    <row r="2156" s="1" customFormat="1" customHeight="1" spans="1:4">
      <c r="A2156" s="7">
        <v>2154</v>
      </c>
      <c r="B2156" s="8" t="s">
        <v>6463</v>
      </c>
      <c r="C2156" s="9" t="s">
        <v>6464</v>
      </c>
      <c r="D2156" s="10" t="s">
        <v>6465</v>
      </c>
    </row>
    <row r="2157" s="1" customFormat="1" customHeight="1" spans="1:4">
      <c r="A2157" s="7">
        <v>2155</v>
      </c>
      <c r="B2157" s="8" t="s">
        <v>6466</v>
      </c>
      <c r="C2157" s="9" t="s">
        <v>6467</v>
      </c>
      <c r="D2157" s="10" t="s">
        <v>6468</v>
      </c>
    </row>
    <row r="2158" s="1" customFormat="1" customHeight="1" spans="1:4">
      <c r="A2158" s="7">
        <v>2156</v>
      </c>
      <c r="B2158" s="8" t="s">
        <v>6469</v>
      </c>
      <c r="C2158" s="9" t="s">
        <v>6470</v>
      </c>
      <c r="D2158" s="10" t="s">
        <v>6471</v>
      </c>
    </row>
    <row r="2159" s="1" customFormat="1" customHeight="1" spans="1:4">
      <c r="A2159" s="7">
        <v>2157</v>
      </c>
      <c r="B2159" s="8" t="s">
        <v>6472</v>
      </c>
      <c r="C2159" s="9" t="s">
        <v>6473</v>
      </c>
      <c r="D2159" s="10" t="s">
        <v>6474</v>
      </c>
    </row>
    <row r="2160" s="1" customFormat="1" customHeight="1" spans="1:4">
      <c r="A2160" s="7">
        <v>2158</v>
      </c>
      <c r="B2160" s="8" t="s">
        <v>6475</v>
      </c>
      <c r="C2160" s="9" t="s">
        <v>6476</v>
      </c>
      <c r="D2160" s="10" t="s">
        <v>6477</v>
      </c>
    </row>
    <row r="2161" s="1" customFormat="1" customHeight="1" spans="1:4">
      <c r="A2161" s="7">
        <v>2159</v>
      </c>
      <c r="B2161" s="8" t="s">
        <v>6478</v>
      </c>
      <c r="C2161" s="9" t="s">
        <v>6479</v>
      </c>
      <c r="D2161" s="10" t="s">
        <v>6480</v>
      </c>
    </row>
    <row r="2162" s="1" customFormat="1" customHeight="1" spans="1:4">
      <c r="A2162" s="7">
        <v>2160</v>
      </c>
      <c r="B2162" s="8" t="s">
        <v>6481</v>
      </c>
      <c r="C2162" s="9" t="s">
        <v>6482</v>
      </c>
      <c r="D2162" s="10" t="s">
        <v>6483</v>
      </c>
    </row>
    <row r="2163" s="1" customFormat="1" customHeight="1" spans="1:4">
      <c r="A2163" s="7">
        <v>2161</v>
      </c>
      <c r="B2163" s="8" t="s">
        <v>6484</v>
      </c>
      <c r="C2163" s="9" t="s">
        <v>6485</v>
      </c>
      <c r="D2163" s="10" t="s">
        <v>6486</v>
      </c>
    </row>
    <row r="2164" s="1" customFormat="1" customHeight="1" spans="1:4">
      <c r="A2164" s="7">
        <v>2162</v>
      </c>
      <c r="B2164" s="8" t="s">
        <v>6487</v>
      </c>
      <c r="C2164" s="9" t="s">
        <v>6488</v>
      </c>
      <c r="D2164" s="10" t="s">
        <v>6489</v>
      </c>
    </row>
    <row r="2165" s="1" customFormat="1" customHeight="1" spans="1:4">
      <c r="A2165" s="7">
        <v>2163</v>
      </c>
      <c r="B2165" s="8" t="s">
        <v>6490</v>
      </c>
      <c r="C2165" s="9" t="s">
        <v>6491</v>
      </c>
      <c r="D2165" s="10" t="s">
        <v>6492</v>
      </c>
    </row>
    <row r="2166" s="1" customFormat="1" customHeight="1" spans="1:4">
      <c r="A2166" s="7">
        <v>2164</v>
      </c>
      <c r="B2166" s="8" t="s">
        <v>6493</v>
      </c>
      <c r="C2166" s="9" t="s">
        <v>6494</v>
      </c>
      <c r="D2166" s="10" t="s">
        <v>6495</v>
      </c>
    </row>
    <row r="2167" s="1" customFormat="1" customHeight="1" spans="1:4">
      <c r="A2167" s="7">
        <v>2165</v>
      </c>
      <c r="B2167" s="8" t="s">
        <v>6496</v>
      </c>
      <c r="C2167" s="9" t="s">
        <v>6497</v>
      </c>
      <c r="D2167" s="10" t="s">
        <v>6498</v>
      </c>
    </row>
    <row r="2168" s="1" customFormat="1" customHeight="1" spans="1:4">
      <c r="A2168" s="7">
        <v>2166</v>
      </c>
      <c r="B2168" s="8" t="s">
        <v>6499</v>
      </c>
      <c r="C2168" s="9" t="s">
        <v>6500</v>
      </c>
      <c r="D2168" s="10" t="s">
        <v>6501</v>
      </c>
    </row>
    <row r="2169" s="1" customFormat="1" customHeight="1" spans="1:4">
      <c r="A2169" s="7">
        <v>2167</v>
      </c>
      <c r="B2169" s="8" t="s">
        <v>6502</v>
      </c>
      <c r="C2169" s="9" t="s">
        <v>6503</v>
      </c>
      <c r="D2169" s="10" t="s">
        <v>6504</v>
      </c>
    </row>
    <row r="2170" s="1" customFormat="1" customHeight="1" spans="1:4">
      <c r="A2170" s="7">
        <v>2168</v>
      </c>
      <c r="B2170" s="8" t="s">
        <v>6505</v>
      </c>
      <c r="C2170" s="9" t="s">
        <v>6506</v>
      </c>
      <c r="D2170" s="10" t="s">
        <v>6507</v>
      </c>
    </row>
    <row r="2171" s="1" customFormat="1" customHeight="1" spans="1:4">
      <c r="A2171" s="7">
        <v>2169</v>
      </c>
      <c r="B2171" s="8" t="s">
        <v>6508</v>
      </c>
      <c r="C2171" s="9" t="s">
        <v>6509</v>
      </c>
      <c r="D2171" s="10" t="s">
        <v>6510</v>
      </c>
    </row>
    <row r="2172" s="1" customFormat="1" customHeight="1" spans="1:4">
      <c r="A2172" s="7">
        <v>2170</v>
      </c>
      <c r="B2172" s="8" t="s">
        <v>6511</v>
      </c>
      <c r="C2172" s="9" t="s">
        <v>6512</v>
      </c>
      <c r="D2172" s="10" t="s">
        <v>6513</v>
      </c>
    </row>
    <row r="2173" s="1" customFormat="1" customHeight="1" spans="1:4">
      <c r="A2173" s="7">
        <v>2171</v>
      </c>
      <c r="B2173" s="8" t="s">
        <v>6514</v>
      </c>
      <c r="C2173" s="9" t="s">
        <v>6515</v>
      </c>
      <c r="D2173" s="10" t="s">
        <v>6516</v>
      </c>
    </row>
    <row r="2174" s="1" customFormat="1" customHeight="1" spans="1:4">
      <c r="A2174" s="7">
        <v>2172</v>
      </c>
      <c r="B2174" s="8" t="s">
        <v>6517</v>
      </c>
      <c r="C2174" s="9" t="s">
        <v>6518</v>
      </c>
      <c r="D2174" s="10" t="s">
        <v>6519</v>
      </c>
    </row>
    <row r="2175" s="1" customFormat="1" customHeight="1" spans="1:4">
      <c r="A2175" s="7">
        <v>2173</v>
      </c>
      <c r="B2175" s="8" t="s">
        <v>6520</v>
      </c>
      <c r="C2175" s="9" t="s">
        <v>6521</v>
      </c>
      <c r="D2175" s="10" t="s">
        <v>6522</v>
      </c>
    </row>
    <row r="2176" s="1" customFormat="1" customHeight="1" spans="1:4">
      <c r="A2176" s="7">
        <v>2174</v>
      </c>
      <c r="B2176" s="8" t="s">
        <v>6523</v>
      </c>
      <c r="C2176" s="9" t="s">
        <v>6524</v>
      </c>
      <c r="D2176" s="10" t="s">
        <v>6525</v>
      </c>
    </row>
    <row r="2177" s="1" customFormat="1" customHeight="1" spans="1:4">
      <c r="A2177" s="7">
        <v>2175</v>
      </c>
      <c r="B2177" s="8" t="s">
        <v>6526</v>
      </c>
      <c r="C2177" s="9" t="s">
        <v>6527</v>
      </c>
      <c r="D2177" s="10" t="s">
        <v>6528</v>
      </c>
    </row>
    <row r="2178" s="1" customFormat="1" customHeight="1" spans="1:4">
      <c r="A2178" s="7">
        <v>2176</v>
      </c>
      <c r="B2178" s="8" t="s">
        <v>6529</v>
      </c>
      <c r="C2178" s="9" t="s">
        <v>6530</v>
      </c>
      <c r="D2178" s="10" t="s">
        <v>6531</v>
      </c>
    </row>
    <row r="2179" s="1" customFormat="1" customHeight="1" spans="1:4">
      <c r="A2179" s="7">
        <v>2177</v>
      </c>
      <c r="B2179" s="8" t="s">
        <v>6532</v>
      </c>
      <c r="C2179" s="9" t="s">
        <v>6533</v>
      </c>
      <c r="D2179" s="10" t="s">
        <v>6534</v>
      </c>
    </row>
    <row r="2180" s="1" customFormat="1" customHeight="1" spans="1:4">
      <c r="A2180" s="7">
        <v>2178</v>
      </c>
      <c r="B2180" s="8" t="s">
        <v>6535</v>
      </c>
      <c r="C2180" s="9" t="s">
        <v>6536</v>
      </c>
      <c r="D2180" s="10" t="s">
        <v>6537</v>
      </c>
    </row>
    <row r="2181" s="1" customFormat="1" customHeight="1" spans="1:4">
      <c r="A2181" s="7">
        <v>2179</v>
      </c>
      <c r="B2181" s="8" t="s">
        <v>6538</v>
      </c>
      <c r="C2181" s="9" t="s">
        <v>6539</v>
      </c>
      <c r="D2181" s="10" t="s">
        <v>6540</v>
      </c>
    </row>
    <row r="2182" s="1" customFormat="1" customHeight="1" spans="1:4">
      <c r="A2182" s="7">
        <v>2180</v>
      </c>
      <c r="B2182" s="8" t="s">
        <v>6541</v>
      </c>
      <c r="C2182" s="9" t="s">
        <v>6542</v>
      </c>
      <c r="D2182" s="10" t="s">
        <v>6543</v>
      </c>
    </row>
    <row r="2183" s="1" customFormat="1" customHeight="1" spans="1:4">
      <c r="A2183" s="7">
        <v>2181</v>
      </c>
      <c r="B2183" s="8" t="s">
        <v>6544</v>
      </c>
      <c r="C2183" s="9" t="s">
        <v>6545</v>
      </c>
      <c r="D2183" s="10" t="s">
        <v>6546</v>
      </c>
    </row>
    <row r="2184" s="1" customFormat="1" customHeight="1" spans="1:4">
      <c r="A2184" s="7">
        <v>2182</v>
      </c>
      <c r="B2184" s="8" t="s">
        <v>6547</v>
      </c>
      <c r="C2184" s="9" t="s">
        <v>6548</v>
      </c>
      <c r="D2184" s="10" t="s">
        <v>6549</v>
      </c>
    </row>
    <row r="2185" s="1" customFormat="1" customHeight="1" spans="1:4">
      <c r="A2185" s="7">
        <v>2183</v>
      </c>
      <c r="B2185" s="8" t="s">
        <v>6550</v>
      </c>
      <c r="C2185" s="9" t="s">
        <v>6551</v>
      </c>
      <c r="D2185" s="10" t="s">
        <v>6552</v>
      </c>
    </row>
    <row r="2186" s="1" customFormat="1" customHeight="1" spans="1:4">
      <c r="A2186" s="7">
        <v>2184</v>
      </c>
      <c r="B2186" s="8" t="s">
        <v>6553</v>
      </c>
      <c r="C2186" s="9" t="s">
        <v>6554</v>
      </c>
      <c r="D2186" s="10" t="s">
        <v>6555</v>
      </c>
    </row>
    <row r="2187" s="1" customFormat="1" customHeight="1" spans="1:4">
      <c r="A2187" s="7">
        <v>2185</v>
      </c>
      <c r="B2187" s="8" t="s">
        <v>6556</v>
      </c>
      <c r="C2187" s="9" t="s">
        <v>6557</v>
      </c>
      <c r="D2187" s="10" t="s">
        <v>6558</v>
      </c>
    </row>
    <row r="2188" s="1" customFormat="1" customHeight="1" spans="1:4">
      <c r="A2188" s="7">
        <v>2186</v>
      </c>
      <c r="B2188" s="8" t="s">
        <v>6559</v>
      </c>
      <c r="C2188" s="9" t="s">
        <v>6560</v>
      </c>
      <c r="D2188" s="10" t="s">
        <v>6561</v>
      </c>
    </row>
    <row r="2189" s="1" customFormat="1" customHeight="1" spans="1:4">
      <c r="A2189" s="7">
        <v>2187</v>
      </c>
      <c r="B2189" s="8" t="s">
        <v>6562</v>
      </c>
      <c r="C2189" s="9" t="s">
        <v>6563</v>
      </c>
      <c r="D2189" s="10" t="s">
        <v>6564</v>
      </c>
    </row>
    <row r="2190" s="1" customFormat="1" customHeight="1" spans="1:4">
      <c r="A2190" s="7">
        <v>2188</v>
      </c>
      <c r="B2190" s="8" t="s">
        <v>6565</v>
      </c>
      <c r="C2190" s="9" t="s">
        <v>6566</v>
      </c>
      <c r="D2190" s="10" t="s">
        <v>6567</v>
      </c>
    </row>
    <row r="2191" s="1" customFormat="1" customHeight="1" spans="1:4">
      <c r="A2191" s="7">
        <v>2189</v>
      </c>
      <c r="B2191" s="8" t="s">
        <v>6568</v>
      </c>
      <c r="C2191" s="9" t="s">
        <v>6569</v>
      </c>
      <c r="D2191" s="10" t="s">
        <v>6570</v>
      </c>
    </row>
    <row r="2192" s="1" customFormat="1" customHeight="1" spans="1:4">
      <c r="A2192" s="7">
        <v>2190</v>
      </c>
      <c r="B2192" s="8" t="s">
        <v>6571</v>
      </c>
      <c r="C2192" s="9" t="s">
        <v>6572</v>
      </c>
      <c r="D2192" s="10" t="s">
        <v>6573</v>
      </c>
    </row>
    <row r="2193" s="1" customFormat="1" customHeight="1" spans="1:4">
      <c r="A2193" s="7">
        <v>2191</v>
      </c>
      <c r="B2193" s="8" t="s">
        <v>6574</v>
      </c>
      <c r="C2193" s="9" t="s">
        <v>6575</v>
      </c>
      <c r="D2193" s="10" t="s">
        <v>6576</v>
      </c>
    </row>
    <row r="2194" s="1" customFormat="1" customHeight="1" spans="1:4">
      <c r="A2194" s="7">
        <v>2192</v>
      </c>
      <c r="B2194" s="8" t="s">
        <v>6577</v>
      </c>
      <c r="C2194" s="9" t="s">
        <v>6578</v>
      </c>
      <c r="D2194" s="10" t="s">
        <v>6579</v>
      </c>
    </row>
    <row r="2195" s="1" customFormat="1" customHeight="1" spans="1:4">
      <c r="A2195" s="7">
        <v>2193</v>
      </c>
      <c r="B2195" s="8" t="s">
        <v>6580</v>
      </c>
      <c r="C2195" s="9" t="s">
        <v>6581</v>
      </c>
      <c r="D2195" s="10" t="s">
        <v>6582</v>
      </c>
    </row>
    <row r="2196" s="1" customFormat="1" customHeight="1" spans="1:4">
      <c r="A2196" s="7">
        <v>2194</v>
      </c>
      <c r="B2196" s="8" t="s">
        <v>6583</v>
      </c>
      <c r="C2196" s="9" t="s">
        <v>6584</v>
      </c>
      <c r="D2196" s="10" t="s">
        <v>6585</v>
      </c>
    </row>
    <row r="2197" s="1" customFormat="1" customHeight="1" spans="1:4">
      <c r="A2197" s="7">
        <v>2195</v>
      </c>
      <c r="B2197" s="8" t="s">
        <v>6586</v>
      </c>
      <c r="C2197" s="9" t="s">
        <v>6587</v>
      </c>
      <c r="D2197" s="10" t="s">
        <v>6588</v>
      </c>
    </row>
    <row r="2198" s="1" customFormat="1" customHeight="1" spans="1:4">
      <c r="A2198" s="7">
        <v>2196</v>
      </c>
      <c r="B2198" s="8" t="s">
        <v>6589</v>
      </c>
      <c r="C2198" s="9" t="s">
        <v>6590</v>
      </c>
      <c r="D2198" s="10" t="s">
        <v>6591</v>
      </c>
    </row>
    <row r="2199" s="1" customFormat="1" customHeight="1" spans="1:4">
      <c r="A2199" s="7">
        <v>2197</v>
      </c>
      <c r="B2199" s="8" t="s">
        <v>6592</v>
      </c>
      <c r="C2199" s="9" t="s">
        <v>6593</v>
      </c>
      <c r="D2199" s="10" t="s">
        <v>6594</v>
      </c>
    </row>
    <row r="2200" s="1" customFormat="1" customHeight="1" spans="1:4">
      <c r="A2200" s="7">
        <v>2198</v>
      </c>
      <c r="B2200" s="8" t="s">
        <v>6595</v>
      </c>
      <c r="C2200" s="9" t="s">
        <v>6596</v>
      </c>
      <c r="D2200" s="10" t="s">
        <v>6597</v>
      </c>
    </row>
    <row r="2201" s="1" customFormat="1" customHeight="1" spans="1:4">
      <c r="A2201" s="7">
        <v>2199</v>
      </c>
      <c r="B2201" s="8" t="s">
        <v>6598</v>
      </c>
      <c r="C2201" s="9" t="s">
        <v>6599</v>
      </c>
      <c r="D2201" s="10" t="s">
        <v>6600</v>
      </c>
    </row>
    <row r="2202" s="1" customFormat="1" customHeight="1" spans="1:4">
      <c r="A2202" s="7">
        <v>2200</v>
      </c>
      <c r="B2202" s="8" t="s">
        <v>6601</v>
      </c>
      <c r="C2202" s="9" t="s">
        <v>6602</v>
      </c>
      <c r="D2202" s="10" t="s">
        <v>6603</v>
      </c>
    </row>
    <row r="2203" s="1" customFormat="1" customHeight="1" spans="1:4">
      <c r="A2203" s="7">
        <v>2201</v>
      </c>
      <c r="B2203" s="8" t="s">
        <v>6604</v>
      </c>
      <c r="C2203" s="9" t="s">
        <v>6605</v>
      </c>
      <c r="D2203" s="10" t="s">
        <v>6606</v>
      </c>
    </row>
    <row r="2204" s="1" customFormat="1" customHeight="1" spans="1:4">
      <c r="A2204" s="7">
        <v>2202</v>
      </c>
      <c r="B2204" s="8" t="s">
        <v>6607</v>
      </c>
      <c r="C2204" s="9" t="s">
        <v>6608</v>
      </c>
      <c r="D2204" s="10" t="s">
        <v>6609</v>
      </c>
    </row>
    <row r="2205" s="1" customFormat="1" customHeight="1" spans="1:4">
      <c r="A2205" s="7">
        <v>2203</v>
      </c>
      <c r="B2205" s="8" t="s">
        <v>6610</v>
      </c>
      <c r="C2205" s="9" t="s">
        <v>6611</v>
      </c>
      <c r="D2205" s="10" t="s">
        <v>6612</v>
      </c>
    </row>
    <row r="2206" s="1" customFormat="1" customHeight="1" spans="1:4">
      <c r="A2206" s="7">
        <v>2204</v>
      </c>
      <c r="B2206" s="8" t="s">
        <v>6613</v>
      </c>
      <c r="C2206" s="9" t="s">
        <v>6614</v>
      </c>
      <c r="D2206" s="10" t="s">
        <v>6615</v>
      </c>
    </row>
    <row r="2207" s="1" customFormat="1" customHeight="1" spans="1:4">
      <c r="A2207" s="7">
        <v>2205</v>
      </c>
      <c r="B2207" s="8" t="s">
        <v>6616</v>
      </c>
      <c r="C2207" s="9" t="s">
        <v>6617</v>
      </c>
      <c r="D2207" s="10" t="s">
        <v>6618</v>
      </c>
    </row>
    <row r="2208" s="1" customFormat="1" customHeight="1" spans="1:4">
      <c r="A2208" s="7">
        <v>2206</v>
      </c>
      <c r="B2208" s="8" t="s">
        <v>6619</v>
      </c>
      <c r="C2208" s="9" t="s">
        <v>6620</v>
      </c>
      <c r="D2208" s="10" t="s">
        <v>6621</v>
      </c>
    </row>
    <row r="2209" s="1" customFormat="1" customHeight="1" spans="1:4">
      <c r="A2209" s="7">
        <v>2207</v>
      </c>
      <c r="B2209" s="8" t="s">
        <v>6622</v>
      </c>
      <c r="C2209" s="9" t="s">
        <v>6623</v>
      </c>
      <c r="D2209" s="10" t="s">
        <v>6624</v>
      </c>
    </row>
    <row r="2210" s="1" customFormat="1" customHeight="1" spans="1:4">
      <c r="A2210" s="7">
        <v>2208</v>
      </c>
      <c r="B2210" s="8" t="s">
        <v>6625</v>
      </c>
      <c r="C2210" s="9" t="s">
        <v>6626</v>
      </c>
      <c r="D2210" s="10" t="s">
        <v>6627</v>
      </c>
    </row>
    <row r="2211" s="1" customFormat="1" customHeight="1" spans="1:4">
      <c r="A2211" s="7">
        <v>2209</v>
      </c>
      <c r="B2211" s="8" t="s">
        <v>6628</v>
      </c>
      <c r="C2211" s="9" t="s">
        <v>6629</v>
      </c>
      <c r="D2211" s="10" t="s">
        <v>6630</v>
      </c>
    </row>
    <row r="2212" s="1" customFormat="1" customHeight="1" spans="1:4">
      <c r="A2212" s="7">
        <v>2210</v>
      </c>
      <c r="B2212" s="8" t="s">
        <v>6631</v>
      </c>
      <c r="C2212" s="9" t="s">
        <v>6632</v>
      </c>
      <c r="D2212" s="10" t="s">
        <v>6633</v>
      </c>
    </row>
    <row r="2213" s="1" customFormat="1" customHeight="1" spans="1:4">
      <c r="A2213" s="7">
        <v>2211</v>
      </c>
      <c r="B2213" s="8" t="s">
        <v>6634</v>
      </c>
      <c r="C2213" s="9" t="s">
        <v>6635</v>
      </c>
      <c r="D2213" s="10" t="s">
        <v>6636</v>
      </c>
    </row>
    <row r="2214" s="1" customFormat="1" customHeight="1" spans="1:4">
      <c r="A2214" s="7">
        <v>2212</v>
      </c>
      <c r="B2214" s="8" t="s">
        <v>6637</v>
      </c>
      <c r="C2214" s="9" t="s">
        <v>6638</v>
      </c>
      <c r="D2214" s="10" t="s">
        <v>6639</v>
      </c>
    </row>
    <row r="2215" s="1" customFormat="1" customHeight="1" spans="1:4">
      <c r="A2215" s="7">
        <v>2213</v>
      </c>
      <c r="B2215" s="8" t="s">
        <v>6640</v>
      </c>
      <c r="C2215" s="9" t="s">
        <v>6641</v>
      </c>
      <c r="D2215" s="10" t="s">
        <v>6642</v>
      </c>
    </row>
    <row r="2216" s="1" customFormat="1" customHeight="1" spans="1:4">
      <c r="A2216" s="7">
        <v>2214</v>
      </c>
      <c r="B2216" s="8" t="s">
        <v>6643</v>
      </c>
      <c r="C2216" s="9" t="s">
        <v>6644</v>
      </c>
      <c r="D2216" s="10" t="s">
        <v>6645</v>
      </c>
    </row>
    <row r="2217" s="1" customFormat="1" customHeight="1" spans="1:4">
      <c r="A2217" s="7">
        <v>2215</v>
      </c>
      <c r="B2217" s="8" t="s">
        <v>6646</v>
      </c>
      <c r="C2217" s="9" t="s">
        <v>6647</v>
      </c>
      <c r="D2217" s="10" t="s">
        <v>6648</v>
      </c>
    </row>
    <row r="2218" s="1" customFormat="1" customHeight="1" spans="1:4">
      <c r="A2218" s="7">
        <v>2216</v>
      </c>
      <c r="B2218" s="8" t="s">
        <v>6649</v>
      </c>
      <c r="C2218" s="9" t="s">
        <v>6650</v>
      </c>
      <c r="D2218" s="10" t="s">
        <v>6651</v>
      </c>
    </row>
    <row r="2219" s="1" customFormat="1" customHeight="1" spans="1:4">
      <c r="A2219" s="7">
        <v>2217</v>
      </c>
      <c r="B2219" s="8" t="s">
        <v>6652</v>
      </c>
      <c r="C2219" s="9" t="s">
        <v>6653</v>
      </c>
      <c r="D2219" s="10" t="s">
        <v>6654</v>
      </c>
    </row>
    <row r="2220" s="1" customFormat="1" customHeight="1" spans="1:4">
      <c r="A2220" s="7">
        <v>2218</v>
      </c>
      <c r="B2220" s="8" t="s">
        <v>6655</v>
      </c>
      <c r="C2220" s="9" t="s">
        <v>6656</v>
      </c>
      <c r="D2220" s="10" t="s">
        <v>6657</v>
      </c>
    </row>
    <row r="2221" s="1" customFormat="1" customHeight="1" spans="1:4">
      <c r="A2221" s="7">
        <v>2219</v>
      </c>
      <c r="B2221" s="8" t="s">
        <v>6658</v>
      </c>
      <c r="C2221" s="9" t="s">
        <v>6659</v>
      </c>
      <c r="D2221" s="10" t="s">
        <v>6660</v>
      </c>
    </row>
    <row r="2222" s="1" customFormat="1" customHeight="1" spans="1:4">
      <c r="A2222" s="7">
        <v>2220</v>
      </c>
      <c r="B2222" s="8" t="s">
        <v>6661</v>
      </c>
      <c r="C2222" s="9" t="s">
        <v>6662</v>
      </c>
      <c r="D2222" s="10" t="s">
        <v>6663</v>
      </c>
    </row>
    <row r="2223" s="1" customFormat="1" customHeight="1" spans="1:4">
      <c r="A2223" s="7">
        <v>2221</v>
      </c>
      <c r="B2223" s="8" t="s">
        <v>6664</v>
      </c>
      <c r="C2223" s="9" t="s">
        <v>6665</v>
      </c>
      <c r="D2223" s="10" t="s">
        <v>6666</v>
      </c>
    </row>
    <row r="2224" s="1" customFormat="1" customHeight="1" spans="1:4">
      <c r="A2224" s="7">
        <v>2222</v>
      </c>
      <c r="B2224" s="8" t="s">
        <v>6667</v>
      </c>
      <c r="C2224" s="9" t="s">
        <v>6668</v>
      </c>
      <c r="D2224" s="10" t="s">
        <v>6669</v>
      </c>
    </row>
    <row r="2225" s="1" customFormat="1" customHeight="1" spans="1:4">
      <c r="A2225" s="7">
        <v>2223</v>
      </c>
      <c r="B2225" s="8" t="s">
        <v>6670</v>
      </c>
      <c r="C2225" s="9" t="s">
        <v>6671</v>
      </c>
      <c r="D2225" s="10" t="s">
        <v>6672</v>
      </c>
    </row>
    <row r="2226" s="1" customFormat="1" customHeight="1" spans="1:4">
      <c r="A2226" s="7">
        <v>2224</v>
      </c>
      <c r="B2226" s="8" t="s">
        <v>6673</v>
      </c>
      <c r="C2226" s="9" t="s">
        <v>6674</v>
      </c>
      <c r="D2226" s="10" t="s">
        <v>6675</v>
      </c>
    </row>
    <row r="2227" s="1" customFormat="1" customHeight="1" spans="1:4">
      <c r="A2227" s="7">
        <v>2225</v>
      </c>
      <c r="B2227" s="8" t="s">
        <v>6676</v>
      </c>
      <c r="C2227" s="9" t="s">
        <v>6677</v>
      </c>
      <c r="D2227" s="10" t="s">
        <v>6678</v>
      </c>
    </row>
    <row r="2228" s="1" customFormat="1" customHeight="1" spans="1:4">
      <c r="A2228" s="7">
        <v>2226</v>
      </c>
      <c r="B2228" s="8" t="s">
        <v>6679</v>
      </c>
      <c r="C2228" s="9" t="s">
        <v>6680</v>
      </c>
      <c r="D2228" s="10" t="s">
        <v>6681</v>
      </c>
    </row>
    <row r="2229" s="1" customFormat="1" customHeight="1" spans="1:4">
      <c r="A2229" s="7">
        <v>2227</v>
      </c>
      <c r="B2229" s="8" t="s">
        <v>6682</v>
      </c>
      <c r="C2229" s="9" t="s">
        <v>6683</v>
      </c>
      <c r="D2229" s="10" t="s">
        <v>6684</v>
      </c>
    </row>
    <row r="2230" s="1" customFormat="1" customHeight="1" spans="1:4">
      <c r="A2230" s="7">
        <v>2228</v>
      </c>
      <c r="B2230" s="8" t="s">
        <v>6685</v>
      </c>
      <c r="C2230" s="9" t="s">
        <v>6686</v>
      </c>
      <c r="D2230" s="10" t="s">
        <v>6687</v>
      </c>
    </row>
    <row r="2231" s="1" customFormat="1" customHeight="1" spans="1:4">
      <c r="A2231" s="7">
        <v>2229</v>
      </c>
      <c r="B2231" s="8" t="s">
        <v>6688</v>
      </c>
      <c r="C2231" s="9" t="s">
        <v>6689</v>
      </c>
      <c r="D2231" s="10" t="s">
        <v>6690</v>
      </c>
    </row>
    <row r="2232" s="1" customFormat="1" customHeight="1" spans="1:4">
      <c r="A2232" s="7">
        <v>2230</v>
      </c>
      <c r="B2232" s="8" t="s">
        <v>6691</v>
      </c>
      <c r="C2232" s="9" t="s">
        <v>6692</v>
      </c>
      <c r="D2232" s="10" t="s">
        <v>6693</v>
      </c>
    </row>
    <row r="2233" s="1" customFormat="1" customHeight="1" spans="1:4">
      <c r="A2233" s="7">
        <v>2231</v>
      </c>
      <c r="B2233" s="8" t="s">
        <v>6694</v>
      </c>
      <c r="C2233" s="9" t="s">
        <v>6695</v>
      </c>
      <c r="D2233" s="10" t="s">
        <v>6696</v>
      </c>
    </row>
    <row r="2234" s="1" customFormat="1" customHeight="1" spans="1:4">
      <c r="A2234" s="7">
        <v>2232</v>
      </c>
      <c r="B2234" s="8" t="s">
        <v>6697</v>
      </c>
      <c r="C2234" s="9" t="s">
        <v>6698</v>
      </c>
      <c r="D2234" s="10" t="s">
        <v>6699</v>
      </c>
    </row>
    <row r="2235" s="1" customFormat="1" customHeight="1" spans="1:4">
      <c r="A2235" s="7">
        <v>2233</v>
      </c>
      <c r="B2235" s="8" t="s">
        <v>6700</v>
      </c>
      <c r="C2235" s="9" t="s">
        <v>6701</v>
      </c>
      <c r="D2235" s="10" t="s">
        <v>6702</v>
      </c>
    </row>
    <row r="2236" s="1" customFormat="1" customHeight="1" spans="1:4">
      <c r="A2236" s="7">
        <v>2234</v>
      </c>
      <c r="B2236" s="8" t="s">
        <v>6703</v>
      </c>
      <c r="C2236" s="9" t="s">
        <v>6704</v>
      </c>
      <c r="D2236" s="10" t="s">
        <v>6705</v>
      </c>
    </row>
    <row r="2237" s="1" customFormat="1" customHeight="1" spans="1:4">
      <c r="A2237" s="7">
        <v>2235</v>
      </c>
      <c r="B2237" s="8" t="s">
        <v>6706</v>
      </c>
      <c r="C2237" s="9" t="s">
        <v>6707</v>
      </c>
      <c r="D2237" s="10" t="s">
        <v>6708</v>
      </c>
    </row>
    <row r="2238" s="1" customFormat="1" customHeight="1" spans="1:4">
      <c r="A2238" s="7">
        <v>2236</v>
      </c>
      <c r="B2238" s="8" t="s">
        <v>6709</v>
      </c>
      <c r="C2238" s="9" t="s">
        <v>6710</v>
      </c>
      <c r="D2238" s="10" t="s">
        <v>6711</v>
      </c>
    </row>
    <row r="2239" s="1" customFormat="1" customHeight="1" spans="1:4">
      <c r="A2239" s="7">
        <v>2237</v>
      </c>
      <c r="B2239" s="8" t="s">
        <v>6712</v>
      </c>
      <c r="C2239" s="9" t="s">
        <v>6713</v>
      </c>
      <c r="D2239" s="10" t="s">
        <v>6714</v>
      </c>
    </row>
    <row r="2240" s="1" customFormat="1" customHeight="1" spans="1:4">
      <c r="A2240" s="7">
        <v>2238</v>
      </c>
      <c r="B2240" s="8" t="s">
        <v>6715</v>
      </c>
      <c r="C2240" s="9" t="s">
        <v>6716</v>
      </c>
      <c r="D2240" s="10" t="s">
        <v>6717</v>
      </c>
    </row>
    <row r="2241" s="1" customFormat="1" customHeight="1" spans="1:4">
      <c r="A2241" s="7">
        <v>2239</v>
      </c>
      <c r="B2241" s="8" t="s">
        <v>6718</v>
      </c>
      <c r="C2241" s="9" t="s">
        <v>6719</v>
      </c>
      <c r="D2241" s="10" t="s">
        <v>6720</v>
      </c>
    </row>
    <row r="2242" s="1" customFormat="1" customHeight="1" spans="1:4">
      <c r="A2242" s="7">
        <v>2240</v>
      </c>
      <c r="B2242" s="8" t="s">
        <v>6721</v>
      </c>
      <c r="C2242" s="9" t="s">
        <v>6722</v>
      </c>
      <c r="D2242" s="10" t="s">
        <v>6723</v>
      </c>
    </row>
    <row r="2243" s="1" customFormat="1" customHeight="1" spans="1:4">
      <c r="A2243" s="7">
        <v>2241</v>
      </c>
      <c r="B2243" s="8" t="s">
        <v>6724</v>
      </c>
      <c r="C2243" s="9" t="s">
        <v>6725</v>
      </c>
      <c r="D2243" s="10" t="s">
        <v>6726</v>
      </c>
    </row>
    <row r="2244" s="1" customFormat="1" customHeight="1" spans="1:4">
      <c r="A2244" s="7">
        <v>2242</v>
      </c>
      <c r="B2244" s="8" t="s">
        <v>6727</v>
      </c>
      <c r="C2244" s="9" t="s">
        <v>6728</v>
      </c>
      <c r="D2244" s="10" t="s">
        <v>6729</v>
      </c>
    </row>
    <row r="2245" s="1" customFormat="1" customHeight="1" spans="1:4">
      <c r="A2245" s="7">
        <v>2243</v>
      </c>
      <c r="B2245" s="8" t="s">
        <v>6730</v>
      </c>
      <c r="C2245" s="9" t="s">
        <v>6731</v>
      </c>
      <c r="D2245" s="10" t="s">
        <v>6732</v>
      </c>
    </row>
    <row r="2246" s="1" customFormat="1" customHeight="1" spans="1:4">
      <c r="A2246" s="7">
        <v>2244</v>
      </c>
      <c r="B2246" s="8" t="s">
        <v>6733</v>
      </c>
      <c r="C2246" s="9" t="s">
        <v>6734</v>
      </c>
      <c r="D2246" s="10" t="s">
        <v>6735</v>
      </c>
    </row>
    <row r="2247" s="1" customFormat="1" customHeight="1" spans="1:4">
      <c r="A2247" s="7">
        <v>2245</v>
      </c>
      <c r="B2247" s="8" t="s">
        <v>6736</v>
      </c>
      <c r="C2247" s="9" t="s">
        <v>6737</v>
      </c>
      <c r="D2247" s="10" t="s">
        <v>6738</v>
      </c>
    </row>
    <row r="2248" s="1" customFormat="1" customHeight="1" spans="1:4">
      <c r="A2248" s="7">
        <v>2246</v>
      </c>
      <c r="B2248" s="8" t="s">
        <v>6739</v>
      </c>
      <c r="C2248" s="9" t="s">
        <v>6740</v>
      </c>
      <c r="D2248" s="10" t="s">
        <v>6741</v>
      </c>
    </row>
    <row r="2249" s="1" customFormat="1" customHeight="1" spans="1:4">
      <c r="A2249" s="7">
        <v>2247</v>
      </c>
      <c r="B2249" s="8" t="s">
        <v>6742</v>
      </c>
      <c r="C2249" s="9" t="s">
        <v>6743</v>
      </c>
      <c r="D2249" s="10" t="s">
        <v>6744</v>
      </c>
    </row>
    <row r="2250" s="1" customFormat="1" customHeight="1" spans="1:4">
      <c r="A2250" s="7">
        <v>2248</v>
      </c>
      <c r="B2250" s="8" t="s">
        <v>6745</v>
      </c>
      <c r="C2250" s="9" t="s">
        <v>6746</v>
      </c>
      <c r="D2250" s="10" t="s">
        <v>6747</v>
      </c>
    </row>
    <row r="2251" s="1" customFormat="1" customHeight="1" spans="1:4">
      <c r="A2251" s="7">
        <v>2249</v>
      </c>
      <c r="B2251" s="8" t="s">
        <v>6748</v>
      </c>
      <c r="C2251" s="9" t="s">
        <v>6749</v>
      </c>
      <c r="D2251" s="10" t="s">
        <v>6750</v>
      </c>
    </row>
    <row r="2252" s="1" customFormat="1" customHeight="1" spans="1:4">
      <c r="A2252" s="7">
        <v>2250</v>
      </c>
      <c r="B2252" s="8" t="s">
        <v>6751</v>
      </c>
      <c r="C2252" s="9" t="s">
        <v>6752</v>
      </c>
      <c r="D2252" s="10" t="s">
        <v>6753</v>
      </c>
    </row>
    <row r="2253" s="1" customFormat="1" customHeight="1" spans="1:4">
      <c r="A2253" s="7">
        <v>2251</v>
      </c>
      <c r="B2253" s="8" t="s">
        <v>6754</v>
      </c>
      <c r="C2253" s="9" t="s">
        <v>6755</v>
      </c>
      <c r="D2253" s="10" t="s">
        <v>6756</v>
      </c>
    </row>
    <row r="2254" s="1" customFormat="1" customHeight="1" spans="1:4">
      <c r="A2254" s="7">
        <v>2252</v>
      </c>
      <c r="B2254" s="8" t="s">
        <v>6757</v>
      </c>
      <c r="C2254" s="9" t="s">
        <v>6758</v>
      </c>
      <c r="D2254" s="10" t="s">
        <v>6759</v>
      </c>
    </row>
    <row r="2255" s="1" customFormat="1" customHeight="1" spans="1:4">
      <c r="A2255" s="7">
        <v>2253</v>
      </c>
      <c r="B2255" s="8" t="s">
        <v>6760</v>
      </c>
      <c r="C2255" s="9" t="s">
        <v>6761</v>
      </c>
      <c r="D2255" s="10" t="s">
        <v>6762</v>
      </c>
    </row>
    <row r="2256" s="1" customFormat="1" customHeight="1" spans="1:4">
      <c r="A2256" s="7">
        <v>2254</v>
      </c>
      <c r="B2256" s="8" t="s">
        <v>6763</v>
      </c>
      <c r="C2256" s="9" t="s">
        <v>6764</v>
      </c>
      <c r="D2256" s="10" t="s">
        <v>6765</v>
      </c>
    </row>
    <row r="2257" s="1" customFormat="1" customHeight="1" spans="1:4">
      <c r="A2257" s="7">
        <v>2255</v>
      </c>
      <c r="B2257" s="8" t="s">
        <v>6766</v>
      </c>
      <c r="C2257" s="9" t="s">
        <v>6767</v>
      </c>
      <c r="D2257" s="10" t="s">
        <v>6768</v>
      </c>
    </row>
    <row r="2258" s="1" customFormat="1" customHeight="1" spans="1:4">
      <c r="A2258" s="7">
        <v>2256</v>
      </c>
      <c r="B2258" s="8" t="s">
        <v>6769</v>
      </c>
      <c r="C2258" s="9" t="s">
        <v>6770</v>
      </c>
      <c r="D2258" s="10" t="s">
        <v>6771</v>
      </c>
    </row>
    <row r="2259" s="1" customFormat="1" customHeight="1" spans="1:4">
      <c r="A2259" s="7">
        <v>2257</v>
      </c>
      <c r="B2259" s="8" t="s">
        <v>6772</v>
      </c>
      <c r="C2259" s="9" t="s">
        <v>6773</v>
      </c>
      <c r="D2259" s="10" t="s">
        <v>6774</v>
      </c>
    </row>
    <row r="2260" s="1" customFormat="1" customHeight="1" spans="1:4">
      <c r="A2260" s="7">
        <v>2258</v>
      </c>
      <c r="B2260" s="8" t="s">
        <v>6775</v>
      </c>
      <c r="C2260" s="9" t="s">
        <v>6776</v>
      </c>
      <c r="D2260" s="10" t="s">
        <v>6777</v>
      </c>
    </row>
    <row r="2261" s="1" customFormat="1" customHeight="1" spans="1:4">
      <c r="A2261" s="7">
        <v>2259</v>
      </c>
      <c r="B2261" s="8" t="s">
        <v>6778</v>
      </c>
      <c r="C2261" s="9" t="s">
        <v>6779</v>
      </c>
      <c r="D2261" s="10" t="s">
        <v>6780</v>
      </c>
    </row>
    <row r="2262" s="1" customFormat="1" customHeight="1" spans="1:4">
      <c r="A2262" s="7">
        <v>2260</v>
      </c>
      <c r="B2262" s="8" t="s">
        <v>6781</v>
      </c>
      <c r="C2262" s="9" t="s">
        <v>6782</v>
      </c>
      <c r="D2262" s="10" t="s">
        <v>6783</v>
      </c>
    </row>
    <row r="2263" s="1" customFormat="1" customHeight="1" spans="1:4">
      <c r="A2263" s="7">
        <v>2261</v>
      </c>
      <c r="B2263" s="8" t="s">
        <v>6784</v>
      </c>
      <c r="C2263" s="9" t="s">
        <v>6785</v>
      </c>
      <c r="D2263" s="10" t="s">
        <v>6786</v>
      </c>
    </row>
    <row r="2264" s="1" customFormat="1" customHeight="1" spans="1:4">
      <c r="A2264" s="7">
        <v>2262</v>
      </c>
      <c r="B2264" s="8" t="s">
        <v>6787</v>
      </c>
      <c r="C2264" s="9" t="s">
        <v>6788</v>
      </c>
      <c r="D2264" s="10" t="s">
        <v>6789</v>
      </c>
    </row>
    <row r="2265" s="1" customFormat="1" customHeight="1" spans="1:4">
      <c r="A2265" s="7">
        <v>2263</v>
      </c>
      <c r="B2265" s="8" t="s">
        <v>6790</v>
      </c>
      <c r="C2265" s="9" t="s">
        <v>6791</v>
      </c>
      <c r="D2265" s="10" t="s">
        <v>6792</v>
      </c>
    </row>
    <row r="2266" s="1" customFormat="1" customHeight="1" spans="1:4">
      <c r="A2266" s="7">
        <v>2264</v>
      </c>
      <c r="B2266" s="8" t="s">
        <v>6793</v>
      </c>
      <c r="C2266" s="9" t="s">
        <v>6794</v>
      </c>
      <c r="D2266" s="10" t="s">
        <v>6795</v>
      </c>
    </row>
    <row r="2267" s="1" customFormat="1" customHeight="1" spans="1:4">
      <c r="A2267" s="7">
        <v>2265</v>
      </c>
      <c r="B2267" s="8" t="s">
        <v>6796</v>
      </c>
      <c r="C2267" s="9" t="s">
        <v>6797</v>
      </c>
      <c r="D2267" s="10" t="s">
        <v>6798</v>
      </c>
    </row>
    <row r="2268" s="1" customFormat="1" customHeight="1" spans="1:4">
      <c r="A2268" s="7">
        <v>2266</v>
      </c>
      <c r="B2268" s="8" t="s">
        <v>6799</v>
      </c>
      <c r="C2268" s="9" t="s">
        <v>6800</v>
      </c>
      <c r="D2268" s="10" t="s">
        <v>6801</v>
      </c>
    </row>
    <row r="2269" s="1" customFormat="1" customHeight="1" spans="1:4">
      <c r="A2269" s="7">
        <v>2267</v>
      </c>
      <c r="B2269" s="8" t="s">
        <v>6802</v>
      </c>
      <c r="C2269" s="9" t="s">
        <v>6803</v>
      </c>
      <c r="D2269" s="10" t="s">
        <v>6804</v>
      </c>
    </row>
    <row r="2270" s="1" customFormat="1" customHeight="1" spans="1:4">
      <c r="A2270" s="7">
        <v>2268</v>
      </c>
      <c r="B2270" s="8" t="s">
        <v>6805</v>
      </c>
      <c r="C2270" s="9" t="s">
        <v>6806</v>
      </c>
      <c r="D2270" s="10" t="s">
        <v>6807</v>
      </c>
    </row>
    <row r="2271" s="1" customFormat="1" customHeight="1" spans="1:4">
      <c r="A2271" s="7">
        <v>2269</v>
      </c>
      <c r="B2271" s="8" t="s">
        <v>6808</v>
      </c>
      <c r="C2271" s="9" t="s">
        <v>6809</v>
      </c>
      <c r="D2271" s="10" t="s">
        <v>6810</v>
      </c>
    </row>
    <row r="2272" s="1" customFormat="1" customHeight="1" spans="1:4">
      <c r="A2272" s="7">
        <v>2270</v>
      </c>
      <c r="B2272" s="8" t="s">
        <v>6811</v>
      </c>
      <c r="C2272" s="9" t="s">
        <v>6812</v>
      </c>
      <c r="D2272" s="10" t="s">
        <v>6813</v>
      </c>
    </row>
    <row r="2273" s="1" customFormat="1" customHeight="1" spans="1:4">
      <c r="A2273" s="7">
        <v>2271</v>
      </c>
      <c r="B2273" s="8" t="s">
        <v>6814</v>
      </c>
      <c r="C2273" s="9" t="s">
        <v>6815</v>
      </c>
      <c r="D2273" s="10" t="s">
        <v>6816</v>
      </c>
    </row>
    <row r="2274" s="1" customFormat="1" customHeight="1" spans="1:4">
      <c r="A2274" s="7">
        <v>2272</v>
      </c>
      <c r="B2274" s="8" t="s">
        <v>6817</v>
      </c>
      <c r="C2274" s="9" t="s">
        <v>6818</v>
      </c>
      <c r="D2274" s="10" t="s">
        <v>6819</v>
      </c>
    </row>
    <row r="2275" s="1" customFormat="1" customHeight="1" spans="1:4">
      <c r="A2275" s="7">
        <v>2273</v>
      </c>
      <c r="B2275" s="8" t="s">
        <v>6820</v>
      </c>
      <c r="C2275" s="9" t="s">
        <v>6821</v>
      </c>
      <c r="D2275" s="10" t="s">
        <v>6822</v>
      </c>
    </row>
    <row r="2276" s="1" customFormat="1" customHeight="1" spans="1:4">
      <c r="A2276" s="7">
        <v>2274</v>
      </c>
      <c r="B2276" s="8" t="s">
        <v>6823</v>
      </c>
      <c r="C2276" s="9" t="s">
        <v>6824</v>
      </c>
      <c r="D2276" s="10" t="s">
        <v>6825</v>
      </c>
    </row>
    <row r="2277" s="1" customFormat="1" customHeight="1" spans="1:4">
      <c r="A2277" s="7">
        <v>2275</v>
      </c>
      <c r="B2277" s="8" t="s">
        <v>6826</v>
      </c>
      <c r="C2277" s="9" t="s">
        <v>6827</v>
      </c>
      <c r="D2277" s="10" t="s">
        <v>6828</v>
      </c>
    </row>
    <row r="2278" s="1" customFormat="1" customHeight="1" spans="1:4">
      <c r="A2278" s="7">
        <v>2276</v>
      </c>
      <c r="B2278" s="8" t="s">
        <v>6829</v>
      </c>
      <c r="C2278" s="9" t="s">
        <v>6830</v>
      </c>
      <c r="D2278" s="10" t="s">
        <v>6831</v>
      </c>
    </row>
    <row r="2279" s="1" customFormat="1" customHeight="1" spans="1:4">
      <c r="A2279" s="7">
        <v>2277</v>
      </c>
      <c r="B2279" s="8" t="s">
        <v>6832</v>
      </c>
      <c r="C2279" s="9" t="s">
        <v>6833</v>
      </c>
      <c r="D2279" s="10" t="s">
        <v>6834</v>
      </c>
    </row>
    <row r="2280" s="1" customFormat="1" customHeight="1" spans="1:4">
      <c r="A2280" s="7">
        <v>2278</v>
      </c>
      <c r="B2280" s="8" t="s">
        <v>6835</v>
      </c>
      <c r="C2280" s="9" t="s">
        <v>6836</v>
      </c>
      <c r="D2280" s="10" t="s">
        <v>6837</v>
      </c>
    </row>
    <row r="2281" s="1" customFormat="1" customHeight="1" spans="1:4">
      <c r="A2281" s="7">
        <v>2279</v>
      </c>
      <c r="B2281" s="8" t="s">
        <v>6838</v>
      </c>
      <c r="C2281" s="9" t="s">
        <v>6839</v>
      </c>
      <c r="D2281" s="10" t="s">
        <v>6840</v>
      </c>
    </row>
    <row r="2282" s="1" customFormat="1" customHeight="1" spans="1:4">
      <c r="A2282" s="7">
        <v>2280</v>
      </c>
      <c r="B2282" s="8" t="s">
        <v>6841</v>
      </c>
      <c r="C2282" s="9" t="s">
        <v>6842</v>
      </c>
      <c r="D2282" s="10" t="s">
        <v>6843</v>
      </c>
    </row>
    <row r="2283" s="1" customFormat="1" customHeight="1" spans="1:4">
      <c r="A2283" s="7">
        <v>2281</v>
      </c>
      <c r="B2283" s="8" t="s">
        <v>6844</v>
      </c>
      <c r="C2283" s="9" t="s">
        <v>6845</v>
      </c>
      <c r="D2283" s="10" t="s">
        <v>6846</v>
      </c>
    </row>
    <row r="2284" s="1" customFormat="1" customHeight="1" spans="1:4">
      <c r="A2284" s="7">
        <v>2282</v>
      </c>
      <c r="B2284" s="8" t="s">
        <v>6847</v>
      </c>
      <c r="C2284" s="9" t="s">
        <v>6848</v>
      </c>
      <c r="D2284" s="10" t="s">
        <v>6849</v>
      </c>
    </row>
    <row r="2285" s="1" customFormat="1" customHeight="1" spans="1:4">
      <c r="A2285" s="7">
        <v>2283</v>
      </c>
      <c r="B2285" s="8" t="s">
        <v>6850</v>
      </c>
      <c r="C2285" s="9" t="s">
        <v>6851</v>
      </c>
      <c r="D2285" s="10" t="s">
        <v>6852</v>
      </c>
    </row>
    <row r="2286" s="1" customFormat="1" customHeight="1" spans="1:4">
      <c r="A2286" s="7">
        <v>2284</v>
      </c>
      <c r="B2286" s="8" t="s">
        <v>6853</v>
      </c>
      <c r="C2286" s="9" t="s">
        <v>6854</v>
      </c>
      <c r="D2286" s="10" t="s">
        <v>6855</v>
      </c>
    </row>
    <row r="2287" s="1" customFormat="1" customHeight="1" spans="1:4">
      <c r="A2287" s="7">
        <v>2285</v>
      </c>
      <c r="B2287" s="8" t="s">
        <v>6856</v>
      </c>
      <c r="C2287" s="9" t="s">
        <v>6857</v>
      </c>
      <c r="D2287" s="10" t="s">
        <v>6858</v>
      </c>
    </row>
    <row r="2288" s="1" customFormat="1" customHeight="1" spans="1:4">
      <c r="A2288" s="7">
        <v>2286</v>
      </c>
      <c r="B2288" s="8" t="s">
        <v>6859</v>
      </c>
      <c r="C2288" s="9" t="s">
        <v>6860</v>
      </c>
      <c r="D2288" s="10" t="s">
        <v>6861</v>
      </c>
    </row>
    <row r="2289" s="1" customFormat="1" customHeight="1" spans="1:4">
      <c r="A2289" s="7">
        <v>2287</v>
      </c>
      <c r="B2289" s="8" t="s">
        <v>6862</v>
      </c>
      <c r="C2289" s="9" t="s">
        <v>6863</v>
      </c>
      <c r="D2289" s="10" t="s">
        <v>6864</v>
      </c>
    </row>
    <row r="2290" s="1" customFormat="1" customHeight="1" spans="1:4">
      <c r="A2290" s="7">
        <v>2288</v>
      </c>
      <c r="B2290" s="8" t="s">
        <v>6865</v>
      </c>
      <c r="C2290" s="9" t="s">
        <v>6866</v>
      </c>
      <c r="D2290" s="10" t="s">
        <v>6867</v>
      </c>
    </row>
    <row r="2291" s="1" customFormat="1" customHeight="1" spans="1:4">
      <c r="A2291" s="7">
        <v>2289</v>
      </c>
      <c r="B2291" s="8" t="s">
        <v>6868</v>
      </c>
      <c r="C2291" s="9" t="s">
        <v>6869</v>
      </c>
      <c r="D2291" s="10" t="s">
        <v>6870</v>
      </c>
    </row>
    <row r="2292" s="1" customFormat="1" customHeight="1" spans="1:4">
      <c r="A2292" s="7">
        <v>2290</v>
      </c>
      <c r="B2292" s="8" t="s">
        <v>6871</v>
      </c>
      <c r="C2292" s="9" t="s">
        <v>6872</v>
      </c>
      <c r="D2292" s="10" t="s">
        <v>6873</v>
      </c>
    </row>
    <row r="2293" s="1" customFormat="1" customHeight="1" spans="1:4">
      <c r="A2293" s="7">
        <v>2291</v>
      </c>
      <c r="B2293" s="8" t="s">
        <v>6874</v>
      </c>
      <c r="C2293" s="9" t="s">
        <v>6875</v>
      </c>
      <c r="D2293" s="10" t="s">
        <v>6876</v>
      </c>
    </row>
    <row r="2294" s="1" customFormat="1" customHeight="1" spans="1:4">
      <c r="A2294" s="7">
        <v>2292</v>
      </c>
      <c r="B2294" s="8" t="s">
        <v>6877</v>
      </c>
      <c r="C2294" s="9" t="s">
        <v>6878</v>
      </c>
      <c r="D2294" s="10" t="s">
        <v>6879</v>
      </c>
    </row>
    <row r="2295" s="1" customFormat="1" customHeight="1" spans="1:4">
      <c r="A2295" s="7">
        <v>2293</v>
      </c>
      <c r="B2295" s="8" t="s">
        <v>6880</v>
      </c>
      <c r="C2295" s="9" t="s">
        <v>6881</v>
      </c>
      <c r="D2295" s="10" t="s">
        <v>6882</v>
      </c>
    </row>
    <row r="2296" s="1" customFormat="1" customHeight="1" spans="1:4">
      <c r="A2296" s="7">
        <v>2294</v>
      </c>
      <c r="B2296" s="8" t="s">
        <v>6883</v>
      </c>
      <c r="C2296" s="9" t="s">
        <v>6884</v>
      </c>
      <c r="D2296" s="10" t="s">
        <v>6885</v>
      </c>
    </row>
    <row r="2297" s="1" customFormat="1" customHeight="1" spans="1:4">
      <c r="A2297" s="7">
        <v>2295</v>
      </c>
      <c r="B2297" s="8" t="s">
        <v>6886</v>
      </c>
      <c r="C2297" s="9" t="s">
        <v>6887</v>
      </c>
      <c r="D2297" s="10" t="s">
        <v>6888</v>
      </c>
    </row>
    <row r="2298" s="1" customFormat="1" customHeight="1" spans="1:4">
      <c r="A2298" s="7">
        <v>2296</v>
      </c>
      <c r="B2298" s="8" t="s">
        <v>6889</v>
      </c>
      <c r="C2298" s="9" t="s">
        <v>6890</v>
      </c>
      <c r="D2298" s="10" t="s">
        <v>6891</v>
      </c>
    </row>
    <row r="2299" s="1" customFormat="1" customHeight="1" spans="1:4">
      <c r="A2299" s="7">
        <v>2297</v>
      </c>
      <c r="B2299" s="8" t="s">
        <v>6892</v>
      </c>
      <c r="C2299" s="9" t="s">
        <v>6893</v>
      </c>
      <c r="D2299" s="10" t="s">
        <v>6894</v>
      </c>
    </row>
    <row r="2300" s="1" customFormat="1" customHeight="1" spans="1:4">
      <c r="A2300" s="7">
        <v>2298</v>
      </c>
      <c r="B2300" s="8" t="s">
        <v>6895</v>
      </c>
      <c r="C2300" s="9" t="s">
        <v>6896</v>
      </c>
      <c r="D2300" s="10" t="s">
        <v>6897</v>
      </c>
    </row>
    <row r="2301" s="1" customFormat="1" customHeight="1" spans="1:4">
      <c r="A2301" s="7">
        <v>2299</v>
      </c>
      <c r="B2301" s="8" t="s">
        <v>6898</v>
      </c>
      <c r="C2301" s="9" t="s">
        <v>6899</v>
      </c>
      <c r="D2301" s="10" t="s">
        <v>6900</v>
      </c>
    </row>
    <row r="2302" s="1" customFormat="1" customHeight="1" spans="1:4">
      <c r="A2302" s="7">
        <v>2300</v>
      </c>
      <c r="B2302" s="8" t="s">
        <v>6901</v>
      </c>
      <c r="C2302" s="9" t="s">
        <v>6902</v>
      </c>
      <c r="D2302" s="10" t="s">
        <v>6903</v>
      </c>
    </row>
    <row r="2303" s="1" customFormat="1" customHeight="1" spans="1:4">
      <c r="A2303" s="7">
        <v>2301</v>
      </c>
      <c r="B2303" s="8" t="s">
        <v>6904</v>
      </c>
      <c r="C2303" s="9" t="s">
        <v>6905</v>
      </c>
      <c r="D2303" s="10" t="s">
        <v>6906</v>
      </c>
    </row>
    <row r="2304" s="1" customFormat="1" customHeight="1" spans="1:4">
      <c r="A2304" s="7">
        <v>2302</v>
      </c>
      <c r="B2304" s="8" t="s">
        <v>6907</v>
      </c>
      <c r="C2304" s="9" t="s">
        <v>6908</v>
      </c>
      <c r="D2304" s="10" t="s">
        <v>6909</v>
      </c>
    </row>
    <row r="2305" s="1" customFormat="1" customHeight="1" spans="1:4">
      <c r="A2305" s="7">
        <v>2303</v>
      </c>
      <c r="B2305" s="8" t="s">
        <v>6910</v>
      </c>
      <c r="C2305" s="9" t="s">
        <v>6911</v>
      </c>
      <c r="D2305" s="10" t="s">
        <v>6912</v>
      </c>
    </row>
    <row r="2306" s="1" customFormat="1" customHeight="1" spans="1:4">
      <c r="A2306" s="7">
        <v>2304</v>
      </c>
      <c r="B2306" s="8" t="s">
        <v>6913</v>
      </c>
      <c r="C2306" s="9" t="s">
        <v>6914</v>
      </c>
      <c r="D2306" s="10" t="s">
        <v>6915</v>
      </c>
    </row>
    <row r="2307" s="1" customFormat="1" customHeight="1" spans="1:4">
      <c r="A2307" s="7">
        <v>2305</v>
      </c>
      <c r="B2307" s="8" t="s">
        <v>6916</v>
      </c>
      <c r="C2307" s="9" t="s">
        <v>6917</v>
      </c>
      <c r="D2307" s="10" t="s">
        <v>6918</v>
      </c>
    </row>
    <row r="2308" s="1" customFormat="1" customHeight="1" spans="1:4">
      <c r="A2308" s="7">
        <v>2306</v>
      </c>
      <c r="B2308" s="8" t="s">
        <v>6919</v>
      </c>
      <c r="C2308" s="9" t="s">
        <v>6920</v>
      </c>
      <c r="D2308" s="10" t="s">
        <v>6921</v>
      </c>
    </row>
    <row r="2309" s="1" customFormat="1" customHeight="1" spans="1:4">
      <c r="A2309" s="7">
        <v>2307</v>
      </c>
      <c r="B2309" s="8" t="s">
        <v>6922</v>
      </c>
      <c r="C2309" s="9" t="s">
        <v>6923</v>
      </c>
      <c r="D2309" s="10" t="s">
        <v>6924</v>
      </c>
    </row>
    <row r="2310" s="1" customFormat="1" customHeight="1" spans="1:4">
      <c r="A2310" s="7">
        <v>2308</v>
      </c>
      <c r="B2310" s="8" t="s">
        <v>6925</v>
      </c>
      <c r="C2310" s="9" t="s">
        <v>6926</v>
      </c>
      <c r="D2310" s="10" t="s">
        <v>6927</v>
      </c>
    </row>
    <row r="2311" s="1" customFormat="1" customHeight="1" spans="1:4">
      <c r="A2311" s="7">
        <v>2309</v>
      </c>
      <c r="B2311" s="8" t="s">
        <v>6928</v>
      </c>
      <c r="C2311" s="9" t="s">
        <v>6929</v>
      </c>
      <c r="D2311" s="10" t="s">
        <v>6930</v>
      </c>
    </row>
    <row r="2312" s="1" customFormat="1" customHeight="1" spans="1:4">
      <c r="A2312" s="7">
        <v>2310</v>
      </c>
      <c r="B2312" s="8" t="s">
        <v>6931</v>
      </c>
      <c r="C2312" s="9" t="s">
        <v>6932</v>
      </c>
      <c r="D2312" s="10" t="s">
        <v>6933</v>
      </c>
    </row>
    <row r="2313" s="1" customFormat="1" customHeight="1" spans="1:4">
      <c r="A2313" s="7">
        <v>2311</v>
      </c>
      <c r="B2313" s="8" t="s">
        <v>6934</v>
      </c>
      <c r="C2313" s="9" t="s">
        <v>6935</v>
      </c>
      <c r="D2313" s="10" t="s">
        <v>6936</v>
      </c>
    </row>
    <row r="2314" s="1" customFormat="1" customHeight="1" spans="1:4">
      <c r="A2314" s="7">
        <v>2312</v>
      </c>
      <c r="B2314" s="8" t="s">
        <v>6937</v>
      </c>
      <c r="C2314" s="9" t="s">
        <v>6938</v>
      </c>
      <c r="D2314" s="10" t="s">
        <v>6939</v>
      </c>
    </row>
    <row r="2315" s="1" customFormat="1" customHeight="1" spans="1:4">
      <c r="A2315" s="7">
        <v>2313</v>
      </c>
      <c r="B2315" s="8" t="s">
        <v>6940</v>
      </c>
      <c r="C2315" s="9" t="s">
        <v>6941</v>
      </c>
      <c r="D2315" s="10" t="s">
        <v>6942</v>
      </c>
    </row>
    <row r="2316" s="1" customFormat="1" customHeight="1" spans="1:4">
      <c r="A2316" s="7">
        <v>2314</v>
      </c>
      <c r="B2316" s="8" t="s">
        <v>6943</v>
      </c>
      <c r="C2316" s="9" t="s">
        <v>6944</v>
      </c>
      <c r="D2316" s="10" t="s">
        <v>6945</v>
      </c>
    </row>
    <row r="2317" s="1" customFormat="1" customHeight="1" spans="1:4">
      <c r="A2317" s="7">
        <v>2315</v>
      </c>
      <c r="B2317" s="8" t="s">
        <v>6946</v>
      </c>
      <c r="C2317" s="9" t="s">
        <v>6947</v>
      </c>
      <c r="D2317" s="10" t="s">
        <v>6948</v>
      </c>
    </row>
    <row r="2318" s="1" customFormat="1" customHeight="1" spans="1:4">
      <c r="A2318" s="7">
        <v>2316</v>
      </c>
      <c r="B2318" s="8" t="s">
        <v>6949</v>
      </c>
      <c r="C2318" s="9" t="s">
        <v>6950</v>
      </c>
      <c r="D2318" s="10" t="s">
        <v>6951</v>
      </c>
    </row>
    <row r="2319" s="1" customFormat="1" customHeight="1" spans="1:4">
      <c r="A2319" s="7">
        <v>2317</v>
      </c>
      <c r="B2319" s="8" t="s">
        <v>6952</v>
      </c>
      <c r="C2319" s="9" t="s">
        <v>6953</v>
      </c>
      <c r="D2319" s="10" t="s">
        <v>6954</v>
      </c>
    </row>
    <row r="2320" s="1" customFormat="1" customHeight="1" spans="1:4">
      <c r="A2320" s="7">
        <v>2318</v>
      </c>
      <c r="B2320" s="8" t="s">
        <v>6955</v>
      </c>
      <c r="C2320" s="9" t="s">
        <v>6956</v>
      </c>
      <c r="D2320" s="10" t="s">
        <v>6957</v>
      </c>
    </row>
    <row r="2321" s="1" customFormat="1" customHeight="1" spans="1:4">
      <c r="A2321" s="7">
        <v>2319</v>
      </c>
      <c r="B2321" s="8" t="s">
        <v>6958</v>
      </c>
      <c r="C2321" s="9" t="s">
        <v>6959</v>
      </c>
      <c r="D2321" s="10" t="s">
        <v>6960</v>
      </c>
    </row>
    <row r="2322" s="1" customFormat="1" customHeight="1" spans="1:4">
      <c r="A2322" s="7">
        <v>2320</v>
      </c>
      <c r="B2322" s="8" t="s">
        <v>6961</v>
      </c>
      <c r="C2322" s="9" t="s">
        <v>6962</v>
      </c>
      <c r="D2322" s="10" t="s">
        <v>6963</v>
      </c>
    </row>
    <row r="2323" s="1" customFormat="1" customHeight="1" spans="1:4">
      <c r="A2323" s="7">
        <v>2321</v>
      </c>
      <c r="B2323" s="8" t="s">
        <v>6964</v>
      </c>
      <c r="C2323" s="9" t="s">
        <v>6965</v>
      </c>
      <c r="D2323" s="10" t="s">
        <v>6966</v>
      </c>
    </row>
    <row r="2324" s="1" customFormat="1" customHeight="1" spans="1:4">
      <c r="A2324" s="7">
        <v>2322</v>
      </c>
      <c r="B2324" s="8" t="s">
        <v>6967</v>
      </c>
      <c r="C2324" s="9" t="s">
        <v>6968</v>
      </c>
      <c r="D2324" s="10" t="s">
        <v>6969</v>
      </c>
    </row>
    <row r="2325" s="1" customFormat="1" customHeight="1" spans="1:4">
      <c r="A2325" s="7">
        <v>2323</v>
      </c>
      <c r="B2325" s="8" t="s">
        <v>6970</v>
      </c>
      <c r="C2325" s="9" t="s">
        <v>6971</v>
      </c>
      <c r="D2325" s="10" t="s">
        <v>6972</v>
      </c>
    </row>
    <row r="2326" s="1" customFormat="1" customHeight="1" spans="1:4">
      <c r="A2326" s="7">
        <v>2324</v>
      </c>
      <c r="B2326" s="8" t="s">
        <v>6973</v>
      </c>
      <c r="C2326" s="9" t="s">
        <v>6974</v>
      </c>
      <c r="D2326" s="10" t="s">
        <v>6975</v>
      </c>
    </row>
    <row r="2327" s="1" customFormat="1" customHeight="1" spans="1:4">
      <c r="A2327" s="7">
        <v>2325</v>
      </c>
      <c r="B2327" s="8" t="s">
        <v>6976</v>
      </c>
      <c r="C2327" s="9" t="s">
        <v>6977</v>
      </c>
      <c r="D2327" s="10" t="s">
        <v>6978</v>
      </c>
    </row>
    <row r="2328" s="1" customFormat="1" customHeight="1" spans="1:4">
      <c r="A2328" s="7">
        <v>2326</v>
      </c>
      <c r="B2328" s="8" t="s">
        <v>6979</v>
      </c>
      <c r="C2328" s="9" t="s">
        <v>6980</v>
      </c>
      <c r="D2328" s="10" t="s">
        <v>6981</v>
      </c>
    </row>
    <row r="2329" s="1" customFormat="1" customHeight="1" spans="1:4">
      <c r="A2329" s="7">
        <v>2327</v>
      </c>
      <c r="B2329" s="8" t="s">
        <v>6982</v>
      </c>
      <c r="C2329" s="9" t="s">
        <v>6983</v>
      </c>
      <c r="D2329" s="10" t="s">
        <v>6984</v>
      </c>
    </row>
    <row r="2330" s="1" customFormat="1" customHeight="1" spans="1:4">
      <c r="A2330" s="7">
        <v>2328</v>
      </c>
      <c r="B2330" s="8" t="s">
        <v>6985</v>
      </c>
      <c r="C2330" s="9" t="s">
        <v>6986</v>
      </c>
      <c r="D2330" s="10" t="s">
        <v>6987</v>
      </c>
    </row>
    <row r="2331" s="1" customFormat="1" customHeight="1" spans="1:4">
      <c r="A2331" s="7">
        <v>2329</v>
      </c>
      <c r="B2331" s="8" t="s">
        <v>6988</v>
      </c>
      <c r="C2331" s="9" t="s">
        <v>6989</v>
      </c>
      <c r="D2331" s="10" t="s">
        <v>6990</v>
      </c>
    </row>
    <row r="2332" s="1" customFormat="1" customHeight="1" spans="1:4">
      <c r="A2332" s="7">
        <v>2330</v>
      </c>
      <c r="B2332" s="8" t="s">
        <v>6991</v>
      </c>
      <c r="C2332" s="9" t="s">
        <v>6992</v>
      </c>
      <c r="D2332" s="10" t="s">
        <v>6993</v>
      </c>
    </row>
    <row r="2333" s="1" customFormat="1" customHeight="1" spans="1:4">
      <c r="A2333" s="7">
        <v>2331</v>
      </c>
      <c r="B2333" s="8" t="s">
        <v>6994</v>
      </c>
      <c r="C2333" s="9" t="s">
        <v>6995</v>
      </c>
      <c r="D2333" s="10" t="s">
        <v>6996</v>
      </c>
    </row>
    <row r="2334" s="1" customFormat="1" customHeight="1" spans="1:4">
      <c r="A2334" s="7">
        <v>2332</v>
      </c>
      <c r="B2334" s="8" t="s">
        <v>6997</v>
      </c>
      <c r="C2334" s="9" t="s">
        <v>6998</v>
      </c>
      <c r="D2334" s="10" t="s">
        <v>6999</v>
      </c>
    </row>
    <row r="2335" s="1" customFormat="1" customHeight="1" spans="1:4">
      <c r="A2335" s="7">
        <v>2333</v>
      </c>
      <c r="B2335" s="8" t="s">
        <v>7000</v>
      </c>
      <c r="C2335" s="9" t="s">
        <v>7001</v>
      </c>
      <c r="D2335" s="10" t="s">
        <v>7002</v>
      </c>
    </row>
    <row r="2336" s="1" customFormat="1" customHeight="1" spans="1:4">
      <c r="A2336" s="7">
        <v>2334</v>
      </c>
      <c r="B2336" s="8" t="s">
        <v>7003</v>
      </c>
      <c r="C2336" s="9" t="s">
        <v>7004</v>
      </c>
      <c r="D2336" s="10" t="s">
        <v>7005</v>
      </c>
    </row>
    <row r="2337" s="1" customFormat="1" customHeight="1" spans="1:4">
      <c r="A2337" s="7">
        <v>2335</v>
      </c>
      <c r="B2337" s="8" t="s">
        <v>7006</v>
      </c>
      <c r="C2337" s="9" t="s">
        <v>7007</v>
      </c>
      <c r="D2337" s="10" t="s">
        <v>7008</v>
      </c>
    </row>
    <row r="2338" s="1" customFormat="1" customHeight="1" spans="1:4">
      <c r="A2338" s="7">
        <v>2336</v>
      </c>
      <c r="B2338" s="8" t="s">
        <v>7009</v>
      </c>
      <c r="C2338" s="9" t="s">
        <v>7010</v>
      </c>
      <c r="D2338" s="10" t="s">
        <v>7011</v>
      </c>
    </row>
    <row r="2339" s="1" customFormat="1" customHeight="1" spans="1:4">
      <c r="A2339" s="7">
        <v>2337</v>
      </c>
      <c r="B2339" s="8" t="s">
        <v>7012</v>
      </c>
      <c r="C2339" s="9" t="s">
        <v>7013</v>
      </c>
      <c r="D2339" s="10" t="s">
        <v>7014</v>
      </c>
    </row>
    <row r="2340" s="1" customFormat="1" customHeight="1" spans="1:4">
      <c r="A2340" s="7">
        <v>2338</v>
      </c>
      <c r="B2340" s="8" t="s">
        <v>7015</v>
      </c>
      <c r="C2340" s="9" t="s">
        <v>7016</v>
      </c>
      <c r="D2340" s="10" t="s">
        <v>7017</v>
      </c>
    </row>
    <row r="2341" s="1" customFormat="1" customHeight="1" spans="1:4">
      <c r="A2341" s="7">
        <v>2339</v>
      </c>
      <c r="B2341" s="8" t="s">
        <v>7018</v>
      </c>
      <c r="C2341" s="9" t="s">
        <v>7019</v>
      </c>
      <c r="D2341" s="10" t="s">
        <v>7020</v>
      </c>
    </row>
    <row r="2342" s="1" customFormat="1" customHeight="1" spans="1:4">
      <c r="A2342" s="7">
        <v>2340</v>
      </c>
      <c r="B2342" s="8" t="s">
        <v>7021</v>
      </c>
      <c r="C2342" s="9" t="s">
        <v>7022</v>
      </c>
      <c r="D2342" s="10" t="s">
        <v>7023</v>
      </c>
    </row>
    <row r="2343" s="1" customFormat="1" customHeight="1" spans="1:4">
      <c r="A2343" s="7">
        <v>2341</v>
      </c>
      <c r="B2343" s="8" t="s">
        <v>7024</v>
      </c>
      <c r="C2343" s="9" t="s">
        <v>7025</v>
      </c>
      <c r="D2343" s="10" t="s">
        <v>7026</v>
      </c>
    </row>
    <row r="2344" s="1" customFormat="1" customHeight="1" spans="1:4">
      <c r="A2344" s="7">
        <v>2342</v>
      </c>
      <c r="B2344" s="8" t="s">
        <v>7027</v>
      </c>
      <c r="C2344" s="9" t="s">
        <v>7028</v>
      </c>
      <c r="D2344" s="10" t="s">
        <v>7029</v>
      </c>
    </row>
    <row r="2345" s="1" customFormat="1" customHeight="1" spans="1:4">
      <c r="A2345" s="7">
        <v>2343</v>
      </c>
      <c r="B2345" s="8" t="s">
        <v>7030</v>
      </c>
      <c r="C2345" s="9" t="s">
        <v>7031</v>
      </c>
      <c r="D2345" s="10" t="s">
        <v>7032</v>
      </c>
    </row>
    <row r="2346" s="1" customFormat="1" customHeight="1" spans="1:4">
      <c r="A2346" s="7">
        <v>2344</v>
      </c>
      <c r="B2346" s="8" t="s">
        <v>7033</v>
      </c>
      <c r="C2346" s="9" t="s">
        <v>7034</v>
      </c>
      <c r="D2346" s="10" t="s">
        <v>7035</v>
      </c>
    </row>
    <row r="2347" s="1" customFormat="1" customHeight="1" spans="1:4">
      <c r="A2347" s="7">
        <v>2345</v>
      </c>
      <c r="B2347" s="8" t="s">
        <v>7036</v>
      </c>
      <c r="C2347" s="9" t="s">
        <v>7037</v>
      </c>
      <c r="D2347" s="10" t="s">
        <v>7038</v>
      </c>
    </row>
    <row r="2348" s="1" customFormat="1" customHeight="1" spans="1:4">
      <c r="A2348" s="7">
        <v>2346</v>
      </c>
      <c r="B2348" s="8" t="s">
        <v>7039</v>
      </c>
      <c r="C2348" s="9" t="s">
        <v>7040</v>
      </c>
      <c r="D2348" s="10" t="s">
        <v>7041</v>
      </c>
    </row>
    <row r="2349" s="1" customFormat="1" customHeight="1" spans="1:4">
      <c r="A2349" s="7">
        <v>2347</v>
      </c>
      <c r="B2349" s="8" t="s">
        <v>7042</v>
      </c>
      <c r="C2349" s="9" t="s">
        <v>7043</v>
      </c>
      <c r="D2349" s="10" t="s">
        <v>7044</v>
      </c>
    </row>
    <row r="2350" s="1" customFormat="1" customHeight="1" spans="1:4">
      <c r="A2350" s="7">
        <v>2348</v>
      </c>
      <c r="B2350" s="8" t="s">
        <v>7045</v>
      </c>
      <c r="C2350" s="9" t="s">
        <v>7046</v>
      </c>
      <c r="D2350" s="10" t="s">
        <v>7047</v>
      </c>
    </row>
    <row r="2351" s="1" customFormat="1" customHeight="1" spans="1:4">
      <c r="A2351" s="7">
        <v>2349</v>
      </c>
      <c r="B2351" s="8" t="s">
        <v>7048</v>
      </c>
      <c r="C2351" s="9" t="s">
        <v>7049</v>
      </c>
      <c r="D2351" s="10" t="s">
        <v>7050</v>
      </c>
    </row>
    <row r="2352" s="1" customFormat="1" customHeight="1" spans="1:4">
      <c r="A2352" s="7">
        <v>2350</v>
      </c>
      <c r="B2352" s="8" t="s">
        <v>7051</v>
      </c>
      <c r="C2352" s="9" t="s">
        <v>7052</v>
      </c>
      <c r="D2352" s="10" t="s">
        <v>7053</v>
      </c>
    </row>
    <row r="2353" s="1" customFormat="1" customHeight="1" spans="1:4">
      <c r="A2353" s="7">
        <v>2351</v>
      </c>
      <c r="B2353" s="8" t="s">
        <v>7054</v>
      </c>
      <c r="C2353" s="9" t="s">
        <v>7055</v>
      </c>
      <c r="D2353" s="10" t="s">
        <v>7056</v>
      </c>
    </row>
    <row r="2354" s="1" customFormat="1" customHeight="1" spans="1:4">
      <c r="A2354" s="7">
        <v>2352</v>
      </c>
      <c r="B2354" s="8" t="s">
        <v>7057</v>
      </c>
      <c r="C2354" s="9" t="s">
        <v>7058</v>
      </c>
      <c r="D2354" s="10" t="s">
        <v>7059</v>
      </c>
    </row>
    <row r="2355" s="1" customFormat="1" customHeight="1" spans="1:4">
      <c r="A2355" s="7">
        <v>2353</v>
      </c>
      <c r="B2355" s="8" t="s">
        <v>7060</v>
      </c>
      <c r="C2355" s="9" t="s">
        <v>7061</v>
      </c>
      <c r="D2355" s="10" t="s">
        <v>7062</v>
      </c>
    </row>
    <row r="2356" s="1" customFormat="1" customHeight="1" spans="1:4">
      <c r="A2356" s="7">
        <v>2354</v>
      </c>
      <c r="B2356" s="8" t="s">
        <v>7063</v>
      </c>
      <c r="C2356" s="9" t="s">
        <v>7064</v>
      </c>
      <c r="D2356" s="10" t="s">
        <v>7065</v>
      </c>
    </row>
    <row r="2357" s="1" customFormat="1" customHeight="1" spans="1:4">
      <c r="A2357" s="7">
        <v>2355</v>
      </c>
      <c r="B2357" s="8" t="s">
        <v>7066</v>
      </c>
      <c r="C2357" s="9" t="s">
        <v>7067</v>
      </c>
      <c r="D2357" s="10" t="s">
        <v>7068</v>
      </c>
    </row>
    <row r="2358" s="1" customFormat="1" customHeight="1" spans="1:4">
      <c r="A2358" s="7">
        <v>2356</v>
      </c>
      <c r="B2358" s="8" t="s">
        <v>7069</v>
      </c>
      <c r="C2358" s="9" t="s">
        <v>7070</v>
      </c>
      <c r="D2358" s="10" t="s">
        <v>7071</v>
      </c>
    </row>
    <row r="2359" s="1" customFormat="1" customHeight="1" spans="1:4">
      <c r="A2359" s="7">
        <v>2357</v>
      </c>
      <c r="B2359" s="8" t="s">
        <v>7072</v>
      </c>
      <c r="C2359" s="9" t="s">
        <v>7073</v>
      </c>
      <c r="D2359" s="10" t="s">
        <v>7074</v>
      </c>
    </row>
    <row r="2360" s="1" customFormat="1" customHeight="1" spans="1:4">
      <c r="A2360" s="7">
        <v>2358</v>
      </c>
      <c r="B2360" s="8" t="s">
        <v>7075</v>
      </c>
      <c r="C2360" s="9" t="s">
        <v>7076</v>
      </c>
      <c r="D2360" s="10" t="s">
        <v>7077</v>
      </c>
    </row>
    <row r="2361" s="1" customFormat="1" customHeight="1" spans="1:4">
      <c r="A2361" s="7">
        <v>2359</v>
      </c>
      <c r="B2361" s="8" t="s">
        <v>7078</v>
      </c>
      <c r="C2361" s="9" t="s">
        <v>7079</v>
      </c>
      <c r="D2361" s="10" t="s">
        <v>7080</v>
      </c>
    </row>
    <row r="2362" s="1" customFormat="1" customHeight="1" spans="1:4">
      <c r="A2362" s="7">
        <v>2360</v>
      </c>
      <c r="B2362" s="8" t="s">
        <v>7081</v>
      </c>
      <c r="C2362" s="9" t="s">
        <v>7082</v>
      </c>
      <c r="D2362" s="10" t="s">
        <v>7083</v>
      </c>
    </row>
    <row r="2363" s="1" customFormat="1" customHeight="1" spans="1:4">
      <c r="A2363" s="7">
        <v>2361</v>
      </c>
      <c r="B2363" s="8" t="s">
        <v>7084</v>
      </c>
      <c r="C2363" s="9" t="s">
        <v>7085</v>
      </c>
      <c r="D2363" s="10" t="s">
        <v>7086</v>
      </c>
    </row>
    <row r="2364" s="1" customFormat="1" customHeight="1" spans="1:4">
      <c r="A2364" s="7">
        <v>2362</v>
      </c>
      <c r="B2364" s="8" t="s">
        <v>7087</v>
      </c>
      <c r="C2364" s="9" t="s">
        <v>7088</v>
      </c>
      <c r="D2364" s="10" t="s">
        <v>7089</v>
      </c>
    </row>
    <row r="2365" s="1" customFormat="1" customHeight="1" spans="1:4">
      <c r="A2365" s="7">
        <v>2363</v>
      </c>
      <c r="B2365" s="8" t="s">
        <v>7090</v>
      </c>
      <c r="C2365" s="9" t="s">
        <v>7091</v>
      </c>
      <c r="D2365" s="10" t="s">
        <v>7092</v>
      </c>
    </row>
    <row r="2366" s="1" customFormat="1" customHeight="1" spans="1:4">
      <c r="A2366" s="7">
        <v>2364</v>
      </c>
      <c r="B2366" s="8" t="s">
        <v>7093</v>
      </c>
      <c r="C2366" s="9" t="s">
        <v>7094</v>
      </c>
      <c r="D2366" s="10" t="s">
        <v>7095</v>
      </c>
    </row>
    <row r="2367" s="1" customFormat="1" customHeight="1" spans="1:4">
      <c r="A2367" s="7">
        <v>2365</v>
      </c>
      <c r="B2367" s="8" t="s">
        <v>7096</v>
      </c>
      <c r="C2367" s="9" t="s">
        <v>7097</v>
      </c>
      <c r="D2367" s="10" t="s">
        <v>7098</v>
      </c>
    </row>
    <row r="2368" s="1" customFormat="1" customHeight="1" spans="1:4">
      <c r="A2368" s="7">
        <v>2366</v>
      </c>
      <c r="B2368" s="8" t="s">
        <v>7099</v>
      </c>
      <c r="C2368" s="9" t="s">
        <v>7100</v>
      </c>
      <c r="D2368" s="10" t="s">
        <v>7101</v>
      </c>
    </row>
    <row r="2369" s="1" customFormat="1" customHeight="1" spans="1:4">
      <c r="A2369" s="7">
        <v>2367</v>
      </c>
      <c r="B2369" s="8" t="s">
        <v>7102</v>
      </c>
      <c r="C2369" s="9" t="s">
        <v>7103</v>
      </c>
      <c r="D2369" s="10" t="s">
        <v>7104</v>
      </c>
    </row>
    <row r="2370" s="1" customFormat="1" customHeight="1" spans="1:4">
      <c r="A2370" s="7">
        <v>2368</v>
      </c>
      <c r="B2370" s="8" t="s">
        <v>7105</v>
      </c>
      <c r="C2370" s="9" t="s">
        <v>7106</v>
      </c>
      <c r="D2370" s="10" t="s">
        <v>7107</v>
      </c>
    </row>
    <row r="2371" s="1" customFormat="1" customHeight="1" spans="1:4">
      <c r="A2371" s="7">
        <v>2369</v>
      </c>
      <c r="B2371" s="8" t="s">
        <v>7108</v>
      </c>
      <c r="C2371" s="9" t="s">
        <v>7109</v>
      </c>
      <c r="D2371" s="10" t="s">
        <v>7110</v>
      </c>
    </row>
    <row r="2372" s="1" customFormat="1" customHeight="1" spans="1:4">
      <c r="A2372" s="7">
        <v>2370</v>
      </c>
      <c r="B2372" s="8" t="s">
        <v>7111</v>
      </c>
      <c r="C2372" s="9" t="s">
        <v>7112</v>
      </c>
      <c r="D2372" s="10" t="s">
        <v>7113</v>
      </c>
    </row>
    <row r="2373" s="1" customFormat="1" customHeight="1" spans="1:4">
      <c r="A2373" s="7">
        <v>2371</v>
      </c>
      <c r="B2373" s="8" t="s">
        <v>7114</v>
      </c>
      <c r="C2373" s="9" t="s">
        <v>7115</v>
      </c>
      <c r="D2373" s="10" t="s">
        <v>7116</v>
      </c>
    </row>
    <row r="2374" s="1" customFormat="1" customHeight="1" spans="1:4">
      <c r="A2374" s="7">
        <v>2372</v>
      </c>
      <c r="B2374" s="8" t="s">
        <v>7117</v>
      </c>
      <c r="C2374" s="9" t="s">
        <v>7118</v>
      </c>
      <c r="D2374" s="10" t="s">
        <v>7119</v>
      </c>
    </row>
    <row r="2375" s="1" customFormat="1" customHeight="1" spans="1:4">
      <c r="A2375" s="7">
        <v>2373</v>
      </c>
      <c r="B2375" s="8" t="s">
        <v>7120</v>
      </c>
      <c r="C2375" s="9" t="s">
        <v>7121</v>
      </c>
      <c r="D2375" s="10" t="s">
        <v>7122</v>
      </c>
    </row>
    <row r="2376" s="1" customFormat="1" customHeight="1" spans="1:4">
      <c r="A2376" s="7">
        <v>2374</v>
      </c>
      <c r="B2376" s="8" t="s">
        <v>7123</v>
      </c>
      <c r="C2376" s="9" t="s">
        <v>7124</v>
      </c>
      <c r="D2376" s="10" t="s">
        <v>7125</v>
      </c>
    </row>
    <row r="2377" s="1" customFormat="1" customHeight="1" spans="1:4">
      <c r="A2377" s="7">
        <v>2375</v>
      </c>
      <c r="B2377" s="8" t="s">
        <v>7126</v>
      </c>
      <c r="C2377" s="9" t="s">
        <v>7127</v>
      </c>
      <c r="D2377" s="10" t="s">
        <v>7128</v>
      </c>
    </row>
    <row r="2378" s="1" customFormat="1" customHeight="1" spans="1:4">
      <c r="A2378" s="7">
        <v>2376</v>
      </c>
      <c r="B2378" s="8" t="s">
        <v>7129</v>
      </c>
      <c r="C2378" s="9" t="s">
        <v>7130</v>
      </c>
      <c r="D2378" s="10" t="s">
        <v>7131</v>
      </c>
    </row>
    <row r="2379" s="1" customFormat="1" customHeight="1" spans="1:4">
      <c r="A2379" s="7">
        <v>2377</v>
      </c>
      <c r="B2379" s="8" t="s">
        <v>7132</v>
      </c>
      <c r="C2379" s="9" t="s">
        <v>7133</v>
      </c>
      <c r="D2379" s="10" t="s">
        <v>7134</v>
      </c>
    </row>
    <row r="2380" s="1" customFormat="1" customHeight="1" spans="1:4">
      <c r="A2380" s="7">
        <v>2378</v>
      </c>
      <c r="B2380" s="8" t="s">
        <v>7135</v>
      </c>
      <c r="C2380" s="9" t="s">
        <v>7136</v>
      </c>
      <c r="D2380" s="10" t="s">
        <v>7137</v>
      </c>
    </row>
    <row r="2381" s="1" customFormat="1" customHeight="1" spans="1:4">
      <c r="A2381" s="7">
        <v>2379</v>
      </c>
      <c r="B2381" s="8" t="s">
        <v>7138</v>
      </c>
      <c r="C2381" s="9" t="s">
        <v>7139</v>
      </c>
      <c r="D2381" s="10" t="s">
        <v>7140</v>
      </c>
    </row>
    <row r="2382" s="1" customFormat="1" customHeight="1" spans="1:4">
      <c r="A2382" s="7">
        <v>2380</v>
      </c>
      <c r="B2382" s="8" t="s">
        <v>7141</v>
      </c>
      <c r="C2382" s="9" t="s">
        <v>7142</v>
      </c>
      <c r="D2382" s="10" t="s">
        <v>7143</v>
      </c>
    </row>
    <row r="2383" s="1" customFormat="1" customHeight="1" spans="1:4">
      <c r="A2383" s="7">
        <v>2381</v>
      </c>
      <c r="B2383" s="8" t="s">
        <v>7144</v>
      </c>
      <c r="C2383" s="9" t="s">
        <v>7145</v>
      </c>
      <c r="D2383" s="10" t="s">
        <v>7146</v>
      </c>
    </row>
    <row r="2384" s="1" customFormat="1" customHeight="1" spans="1:4">
      <c r="A2384" s="7">
        <v>2382</v>
      </c>
      <c r="B2384" s="8" t="s">
        <v>7147</v>
      </c>
      <c r="C2384" s="9" t="s">
        <v>7148</v>
      </c>
      <c r="D2384" s="10" t="s">
        <v>7149</v>
      </c>
    </row>
    <row r="2385" s="1" customFormat="1" customHeight="1" spans="1:4">
      <c r="A2385" s="7">
        <v>2383</v>
      </c>
      <c r="B2385" s="8" t="s">
        <v>7150</v>
      </c>
      <c r="C2385" s="9" t="s">
        <v>7151</v>
      </c>
      <c r="D2385" s="10" t="s">
        <v>7152</v>
      </c>
    </row>
    <row r="2386" s="1" customFormat="1" customHeight="1" spans="1:4">
      <c r="A2386" s="7">
        <v>2384</v>
      </c>
      <c r="B2386" s="8" t="s">
        <v>7153</v>
      </c>
      <c r="C2386" s="9" t="s">
        <v>7154</v>
      </c>
      <c r="D2386" s="10" t="s">
        <v>7155</v>
      </c>
    </row>
    <row r="2387" s="1" customFormat="1" customHeight="1" spans="1:4">
      <c r="A2387" s="7">
        <v>2385</v>
      </c>
      <c r="B2387" s="8" t="s">
        <v>7156</v>
      </c>
      <c r="C2387" s="9" t="s">
        <v>7157</v>
      </c>
      <c r="D2387" s="10" t="s">
        <v>7158</v>
      </c>
    </row>
    <row r="2388" s="1" customFormat="1" customHeight="1" spans="1:4">
      <c r="A2388" s="7">
        <v>2386</v>
      </c>
      <c r="B2388" s="8" t="s">
        <v>7159</v>
      </c>
      <c r="C2388" s="9" t="s">
        <v>7160</v>
      </c>
      <c r="D2388" s="10" t="s">
        <v>7161</v>
      </c>
    </row>
    <row r="2389" s="1" customFormat="1" customHeight="1" spans="1:4">
      <c r="A2389" s="7">
        <v>2387</v>
      </c>
      <c r="B2389" s="8" t="s">
        <v>7162</v>
      </c>
      <c r="C2389" s="9" t="s">
        <v>7163</v>
      </c>
      <c r="D2389" s="10" t="s">
        <v>7164</v>
      </c>
    </row>
    <row r="2390" s="1" customFormat="1" customHeight="1" spans="1:4">
      <c r="A2390" s="7">
        <v>2388</v>
      </c>
      <c r="B2390" s="8" t="s">
        <v>7165</v>
      </c>
      <c r="C2390" s="9" t="s">
        <v>7166</v>
      </c>
      <c r="D2390" s="10" t="s">
        <v>7167</v>
      </c>
    </row>
    <row r="2391" s="1" customFormat="1" customHeight="1" spans="1:4">
      <c r="A2391" s="7">
        <v>2389</v>
      </c>
      <c r="B2391" s="8" t="s">
        <v>7168</v>
      </c>
      <c r="C2391" s="9" t="s">
        <v>7169</v>
      </c>
      <c r="D2391" s="10" t="s">
        <v>7170</v>
      </c>
    </row>
    <row r="2392" s="1" customFormat="1" customHeight="1" spans="1:4">
      <c r="A2392" s="7">
        <v>2390</v>
      </c>
      <c r="B2392" s="8" t="s">
        <v>7171</v>
      </c>
      <c r="C2392" s="9" t="s">
        <v>7172</v>
      </c>
      <c r="D2392" s="10" t="s">
        <v>7173</v>
      </c>
    </row>
    <row r="2393" s="1" customFormat="1" customHeight="1" spans="1:4">
      <c r="A2393" s="7">
        <v>2391</v>
      </c>
      <c r="B2393" s="8" t="s">
        <v>7174</v>
      </c>
      <c r="C2393" s="9" t="s">
        <v>7175</v>
      </c>
      <c r="D2393" s="10" t="s">
        <v>7176</v>
      </c>
    </row>
    <row r="2394" s="1" customFormat="1" customHeight="1" spans="1:4">
      <c r="A2394" s="7">
        <v>2392</v>
      </c>
      <c r="B2394" s="8" t="s">
        <v>7177</v>
      </c>
      <c r="C2394" s="9" t="s">
        <v>7178</v>
      </c>
      <c r="D2394" s="10" t="s">
        <v>7179</v>
      </c>
    </row>
    <row r="2395" s="1" customFormat="1" customHeight="1" spans="1:4">
      <c r="A2395" s="7">
        <v>2393</v>
      </c>
      <c r="B2395" s="8" t="s">
        <v>7180</v>
      </c>
      <c r="C2395" s="9" t="s">
        <v>7181</v>
      </c>
      <c r="D2395" s="10" t="s">
        <v>7182</v>
      </c>
    </row>
    <row r="2396" s="1" customFormat="1" customHeight="1" spans="1:4">
      <c r="A2396" s="7">
        <v>2394</v>
      </c>
      <c r="B2396" s="8" t="s">
        <v>7183</v>
      </c>
      <c r="C2396" s="9" t="s">
        <v>7184</v>
      </c>
      <c r="D2396" s="10" t="s">
        <v>7185</v>
      </c>
    </row>
    <row r="2397" s="1" customFormat="1" customHeight="1" spans="1:4">
      <c r="A2397" s="7">
        <v>2395</v>
      </c>
      <c r="B2397" s="8" t="s">
        <v>7186</v>
      </c>
      <c r="C2397" s="9" t="s">
        <v>7187</v>
      </c>
      <c r="D2397" s="10" t="s">
        <v>7188</v>
      </c>
    </row>
    <row r="2398" s="1" customFormat="1" customHeight="1" spans="1:4">
      <c r="A2398" s="7">
        <v>2396</v>
      </c>
      <c r="B2398" s="8" t="s">
        <v>7189</v>
      </c>
      <c r="C2398" s="9" t="s">
        <v>7190</v>
      </c>
      <c r="D2398" s="10" t="s">
        <v>7191</v>
      </c>
    </row>
    <row r="2399" s="1" customFormat="1" customHeight="1" spans="1:4">
      <c r="A2399" s="7">
        <v>2397</v>
      </c>
      <c r="B2399" s="8" t="s">
        <v>7192</v>
      </c>
      <c r="C2399" s="9" t="s">
        <v>7193</v>
      </c>
      <c r="D2399" s="10" t="s">
        <v>7194</v>
      </c>
    </row>
    <row r="2400" s="1" customFormat="1" customHeight="1" spans="1:4">
      <c r="A2400" s="7">
        <v>2398</v>
      </c>
      <c r="B2400" s="8" t="s">
        <v>7195</v>
      </c>
      <c r="C2400" s="9" t="s">
        <v>7196</v>
      </c>
      <c r="D2400" s="10" t="s">
        <v>7197</v>
      </c>
    </row>
    <row r="2401" s="1" customFormat="1" customHeight="1" spans="1:4">
      <c r="A2401" s="7">
        <v>2399</v>
      </c>
      <c r="B2401" s="8" t="s">
        <v>7198</v>
      </c>
      <c r="C2401" s="9" t="s">
        <v>7199</v>
      </c>
      <c r="D2401" s="10" t="s">
        <v>7200</v>
      </c>
    </row>
    <row r="2402" s="1" customFormat="1" customHeight="1" spans="1:4">
      <c r="A2402" s="7">
        <v>2400</v>
      </c>
      <c r="B2402" s="8" t="s">
        <v>7201</v>
      </c>
      <c r="C2402" s="9" t="s">
        <v>7202</v>
      </c>
      <c r="D2402" s="10" t="s">
        <v>7203</v>
      </c>
    </row>
    <row r="2403" s="1" customFormat="1" customHeight="1" spans="1:4">
      <c r="A2403" s="7">
        <v>2401</v>
      </c>
      <c r="B2403" s="8" t="s">
        <v>7204</v>
      </c>
      <c r="C2403" s="9" t="s">
        <v>7205</v>
      </c>
      <c r="D2403" s="10" t="s">
        <v>7206</v>
      </c>
    </row>
    <row r="2404" s="1" customFormat="1" customHeight="1" spans="1:4">
      <c r="A2404" s="7">
        <v>2402</v>
      </c>
      <c r="B2404" s="8" t="s">
        <v>7207</v>
      </c>
      <c r="C2404" s="9" t="s">
        <v>7208</v>
      </c>
      <c r="D2404" s="10" t="s">
        <v>7209</v>
      </c>
    </row>
    <row r="2405" s="1" customFormat="1" customHeight="1" spans="1:4">
      <c r="A2405" s="7">
        <v>2403</v>
      </c>
      <c r="B2405" s="8" t="s">
        <v>7210</v>
      </c>
      <c r="C2405" s="9" t="s">
        <v>7211</v>
      </c>
      <c r="D2405" s="10" t="s">
        <v>7212</v>
      </c>
    </row>
    <row r="2406" s="1" customFormat="1" customHeight="1" spans="1:4">
      <c r="A2406" s="7">
        <v>2404</v>
      </c>
      <c r="B2406" s="8" t="s">
        <v>7213</v>
      </c>
      <c r="C2406" s="9" t="s">
        <v>7214</v>
      </c>
      <c r="D2406" s="10" t="s">
        <v>7215</v>
      </c>
    </row>
    <row r="2407" s="1" customFormat="1" customHeight="1" spans="1:4">
      <c r="A2407" s="7">
        <v>2405</v>
      </c>
      <c r="B2407" s="8" t="s">
        <v>7216</v>
      </c>
      <c r="C2407" s="9" t="s">
        <v>7217</v>
      </c>
      <c r="D2407" s="10" t="s">
        <v>7218</v>
      </c>
    </row>
    <row r="2408" s="1" customFormat="1" customHeight="1" spans="1:4">
      <c r="A2408" s="7">
        <v>2406</v>
      </c>
      <c r="B2408" s="8" t="s">
        <v>7219</v>
      </c>
      <c r="C2408" s="9" t="s">
        <v>7220</v>
      </c>
      <c r="D2408" s="10" t="s">
        <v>7221</v>
      </c>
    </row>
    <row r="2409" s="1" customFormat="1" customHeight="1" spans="1:4">
      <c r="A2409" s="7">
        <v>2407</v>
      </c>
      <c r="B2409" s="8" t="s">
        <v>7222</v>
      </c>
      <c r="C2409" s="9" t="s">
        <v>7223</v>
      </c>
      <c r="D2409" s="10" t="s">
        <v>7224</v>
      </c>
    </row>
    <row r="2410" s="1" customFormat="1" customHeight="1" spans="1:4">
      <c r="A2410" s="7">
        <v>2408</v>
      </c>
      <c r="B2410" s="8" t="s">
        <v>7225</v>
      </c>
      <c r="C2410" s="9" t="s">
        <v>7226</v>
      </c>
      <c r="D2410" s="10" t="s">
        <v>7227</v>
      </c>
    </row>
    <row r="2411" s="1" customFormat="1" customHeight="1" spans="1:4">
      <c r="A2411" s="7">
        <v>2409</v>
      </c>
      <c r="B2411" s="8" t="s">
        <v>7228</v>
      </c>
      <c r="C2411" s="9" t="s">
        <v>7229</v>
      </c>
      <c r="D2411" s="10" t="s">
        <v>7230</v>
      </c>
    </row>
    <row r="2412" s="1" customFormat="1" customHeight="1" spans="1:4">
      <c r="A2412" s="7">
        <v>2410</v>
      </c>
      <c r="B2412" s="8" t="s">
        <v>7231</v>
      </c>
      <c r="C2412" s="9" t="s">
        <v>7232</v>
      </c>
      <c r="D2412" s="10" t="s">
        <v>7233</v>
      </c>
    </row>
    <row r="2413" s="1" customFormat="1" customHeight="1" spans="1:4">
      <c r="A2413" s="7">
        <v>2411</v>
      </c>
      <c r="B2413" s="8" t="s">
        <v>7234</v>
      </c>
      <c r="C2413" s="9" t="s">
        <v>7235</v>
      </c>
      <c r="D2413" s="10" t="s">
        <v>7236</v>
      </c>
    </row>
    <row r="2414" s="1" customFormat="1" customHeight="1" spans="1:4">
      <c r="A2414" s="7">
        <v>2412</v>
      </c>
      <c r="B2414" s="8" t="s">
        <v>7237</v>
      </c>
      <c r="C2414" s="9" t="s">
        <v>7238</v>
      </c>
      <c r="D2414" s="10" t="s">
        <v>7239</v>
      </c>
    </row>
    <row r="2415" s="1" customFormat="1" customHeight="1" spans="1:4">
      <c r="A2415" s="7">
        <v>2413</v>
      </c>
      <c r="B2415" s="8" t="s">
        <v>7240</v>
      </c>
      <c r="C2415" s="9" t="s">
        <v>7241</v>
      </c>
      <c r="D2415" s="10" t="s">
        <v>7242</v>
      </c>
    </row>
    <row r="2416" s="1" customFormat="1" customHeight="1" spans="1:4">
      <c r="A2416" s="7">
        <v>2414</v>
      </c>
      <c r="B2416" s="8" t="s">
        <v>7243</v>
      </c>
      <c r="C2416" s="9" t="s">
        <v>7244</v>
      </c>
      <c r="D2416" s="10" t="s">
        <v>7245</v>
      </c>
    </row>
    <row r="2417" s="1" customFormat="1" customHeight="1" spans="1:4">
      <c r="A2417" s="7">
        <v>2415</v>
      </c>
      <c r="B2417" s="8" t="s">
        <v>7246</v>
      </c>
      <c r="C2417" s="9" t="s">
        <v>7247</v>
      </c>
      <c r="D2417" s="10" t="s">
        <v>7248</v>
      </c>
    </row>
    <row r="2418" s="1" customFormat="1" customHeight="1" spans="1:4">
      <c r="A2418" s="7">
        <v>2416</v>
      </c>
      <c r="B2418" s="8" t="s">
        <v>7249</v>
      </c>
      <c r="C2418" s="9" t="s">
        <v>7250</v>
      </c>
      <c r="D2418" s="10" t="s">
        <v>7251</v>
      </c>
    </row>
    <row r="2419" s="1" customFormat="1" customHeight="1" spans="1:4">
      <c r="A2419" s="7">
        <v>2417</v>
      </c>
      <c r="B2419" s="8" t="s">
        <v>7252</v>
      </c>
      <c r="C2419" s="9" t="s">
        <v>7253</v>
      </c>
      <c r="D2419" s="10" t="s">
        <v>7254</v>
      </c>
    </row>
    <row r="2420" s="1" customFormat="1" customHeight="1" spans="1:4">
      <c r="A2420" s="7">
        <v>2418</v>
      </c>
      <c r="B2420" s="8" t="s">
        <v>7255</v>
      </c>
      <c r="C2420" s="9" t="s">
        <v>7256</v>
      </c>
      <c r="D2420" s="10" t="s">
        <v>7257</v>
      </c>
    </row>
    <row r="2421" s="1" customFormat="1" customHeight="1" spans="1:4">
      <c r="A2421" s="7">
        <v>2419</v>
      </c>
      <c r="B2421" s="8" t="s">
        <v>7258</v>
      </c>
      <c r="C2421" s="9" t="s">
        <v>7259</v>
      </c>
      <c r="D2421" s="10" t="s">
        <v>7260</v>
      </c>
    </row>
    <row r="2422" s="1" customFormat="1" customHeight="1" spans="1:4">
      <c r="A2422" s="7">
        <v>2420</v>
      </c>
      <c r="B2422" s="8" t="s">
        <v>7261</v>
      </c>
      <c r="C2422" s="9" t="s">
        <v>7262</v>
      </c>
      <c r="D2422" s="10" t="s">
        <v>7263</v>
      </c>
    </row>
    <row r="2423" s="1" customFormat="1" customHeight="1" spans="1:4">
      <c r="A2423" s="7">
        <v>2421</v>
      </c>
      <c r="B2423" s="8" t="s">
        <v>7264</v>
      </c>
      <c r="C2423" s="9" t="s">
        <v>7265</v>
      </c>
      <c r="D2423" s="10" t="s">
        <v>7266</v>
      </c>
    </row>
    <row r="2424" s="1" customFormat="1" customHeight="1" spans="1:4">
      <c r="A2424" s="7">
        <v>2422</v>
      </c>
      <c r="B2424" s="8" t="s">
        <v>7267</v>
      </c>
      <c r="C2424" s="9" t="s">
        <v>7268</v>
      </c>
      <c r="D2424" s="10" t="s">
        <v>7269</v>
      </c>
    </row>
    <row r="2425" s="1" customFormat="1" customHeight="1" spans="1:4">
      <c r="A2425" s="7">
        <v>2423</v>
      </c>
      <c r="B2425" s="8" t="s">
        <v>7270</v>
      </c>
      <c r="C2425" s="9" t="s">
        <v>7271</v>
      </c>
      <c r="D2425" s="10" t="s">
        <v>7272</v>
      </c>
    </row>
    <row r="2426" s="1" customFormat="1" customHeight="1" spans="1:4">
      <c r="A2426" s="7">
        <v>2424</v>
      </c>
      <c r="B2426" s="8" t="s">
        <v>7273</v>
      </c>
      <c r="C2426" s="9" t="s">
        <v>7274</v>
      </c>
      <c r="D2426" s="10" t="s">
        <v>7275</v>
      </c>
    </row>
    <row r="2427" s="1" customFormat="1" customHeight="1" spans="1:4">
      <c r="A2427" s="7">
        <v>2425</v>
      </c>
      <c r="B2427" s="8" t="s">
        <v>7276</v>
      </c>
      <c r="C2427" s="9" t="s">
        <v>7277</v>
      </c>
      <c r="D2427" s="10" t="s">
        <v>7278</v>
      </c>
    </row>
    <row r="2428" s="1" customFormat="1" customHeight="1" spans="1:4">
      <c r="A2428" s="7">
        <v>2426</v>
      </c>
      <c r="B2428" s="8" t="s">
        <v>7279</v>
      </c>
      <c r="C2428" s="9" t="s">
        <v>7280</v>
      </c>
      <c r="D2428" s="10" t="s">
        <v>7281</v>
      </c>
    </row>
    <row r="2429" s="1" customFormat="1" customHeight="1" spans="1:4">
      <c r="A2429" s="7">
        <v>2427</v>
      </c>
      <c r="B2429" s="8" t="s">
        <v>7282</v>
      </c>
      <c r="C2429" s="9" t="s">
        <v>7283</v>
      </c>
      <c r="D2429" s="10" t="s">
        <v>7284</v>
      </c>
    </row>
    <row r="2430" s="1" customFormat="1" customHeight="1" spans="1:4">
      <c r="A2430" s="7">
        <v>2428</v>
      </c>
      <c r="B2430" s="8" t="s">
        <v>7285</v>
      </c>
      <c r="C2430" s="9" t="s">
        <v>7286</v>
      </c>
      <c r="D2430" s="10" t="s">
        <v>7287</v>
      </c>
    </row>
    <row r="2431" s="1" customFormat="1" customHeight="1" spans="1:4">
      <c r="A2431" s="7">
        <v>2429</v>
      </c>
      <c r="B2431" s="8" t="s">
        <v>7288</v>
      </c>
      <c r="C2431" s="9" t="s">
        <v>7289</v>
      </c>
      <c r="D2431" s="10" t="s">
        <v>7290</v>
      </c>
    </row>
    <row r="2432" s="1" customFormat="1" customHeight="1" spans="1:4">
      <c r="A2432" s="7">
        <v>2430</v>
      </c>
      <c r="B2432" s="8" t="s">
        <v>7291</v>
      </c>
      <c r="C2432" s="9" t="s">
        <v>7292</v>
      </c>
      <c r="D2432" s="10" t="s">
        <v>7293</v>
      </c>
    </row>
    <row r="2433" s="1" customFormat="1" customHeight="1" spans="1:4">
      <c r="A2433" s="7">
        <v>2431</v>
      </c>
      <c r="B2433" s="8" t="s">
        <v>7294</v>
      </c>
      <c r="C2433" s="9" t="s">
        <v>7295</v>
      </c>
      <c r="D2433" s="10" t="s">
        <v>7296</v>
      </c>
    </row>
    <row r="2434" s="1" customFormat="1" customHeight="1" spans="1:4">
      <c r="A2434" s="7">
        <v>2432</v>
      </c>
      <c r="B2434" s="8" t="s">
        <v>7297</v>
      </c>
      <c r="C2434" s="9" t="s">
        <v>7298</v>
      </c>
      <c r="D2434" s="10" t="s">
        <v>7299</v>
      </c>
    </row>
    <row r="2435" s="1" customFormat="1" customHeight="1" spans="1:4">
      <c r="A2435" s="7">
        <v>2433</v>
      </c>
      <c r="B2435" s="8" t="s">
        <v>7300</v>
      </c>
      <c r="C2435" s="9" t="s">
        <v>7301</v>
      </c>
      <c r="D2435" s="10" t="s">
        <v>7302</v>
      </c>
    </row>
    <row r="2436" s="1" customFormat="1" customHeight="1" spans="1:4">
      <c r="A2436" s="7">
        <v>2434</v>
      </c>
      <c r="B2436" s="8" t="s">
        <v>7303</v>
      </c>
      <c r="C2436" s="9" t="s">
        <v>7304</v>
      </c>
      <c r="D2436" s="10" t="s">
        <v>7305</v>
      </c>
    </row>
    <row r="2437" s="1" customFormat="1" customHeight="1" spans="1:4">
      <c r="A2437" s="7">
        <v>2435</v>
      </c>
      <c r="B2437" s="8" t="s">
        <v>7306</v>
      </c>
      <c r="C2437" s="9" t="s">
        <v>7307</v>
      </c>
      <c r="D2437" s="10" t="s">
        <v>7308</v>
      </c>
    </row>
    <row r="2438" s="1" customFormat="1" customHeight="1" spans="1:4">
      <c r="A2438" s="7">
        <v>2436</v>
      </c>
      <c r="B2438" s="8" t="s">
        <v>7309</v>
      </c>
      <c r="C2438" s="9" t="s">
        <v>7310</v>
      </c>
      <c r="D2438" s="10" t="s">
        <v>7311</v>
      </c>
    </row>
    <row r="2439" s="1" customFormat="1" customHeight="1" spans="1:4">
      <c r="A2439" s="7">
        <v>2437</v>
      </c>
      <c r="B2439" s="8" t="s">
        <v>7312</v>
      </c>
      <c r="C2439" s="9" t="s">
        <v>7313</v>
      </c>
      <c r="D2439" s="10" t="s">
        <v>7314</v>
      </c>
    </row>
    <row r="2440" s="1" customFormat="1" customHeight="1" spans="1:4">
      <c r="A2440" s="7">
        <v>2438</v>
      </c>
      <c r="B2440" s="8" t="s">
        <v>7315</v>
      </c>
      <c r="C2440" s="9" t="s">
        <v>7316</v>
      </c>
      <c r="D2440" s="10" t="s">
        <v>7317</v>
      </c>
    </row>
    <row r="2441" s="1" customFormat="1" customHeight="1" spans="1:4">
      <c r="A2441" s="7">
        <v>2439</v>
      </c>
      <c r="B2441" s="8" t="s">
        <v>7318</v>
      </c>
      <c r="C2441" s="9" t="s">
        <v>7319</v>
      </c>
      <c r="D2441" s="10" t="s">
        <v>7320</v>
      </c>
    </row>
    <row r="2442" s="1" customFormat="1" customHeight="1" spans="1:4">
      <c r="A2442" s="7">
        <v>2440</v>
      </c>
      <c r="B2442" s="8" t="s">
        <v>7321</v>
      </c>
      <c r="C2442" s="9" t="s">
        <v>7322</v>
      </c>
      <c r="D2442" s="10" t="s">
        <v>7323</v>
      </c>
    </row>
    <row r="2443" s="1" customFormat="1" customHeight="1" spans="1:4">
      <c r="A2443" s="7">
        <v>2441</v>
      </c>
      <c r="B2443" s="8" t="s">
        <v>7324</v>
      </c>
      <c r="C2443" s="9" t="s">
        <v>7325</v>
      </c>
      <c r="D2443" s="10" t="s">
        <v>7326</v>
      </c>
    </row>
    <row r="2444" s="1" customFormat="1" customHeight="1" spans="1:4">
      <c r="A2444" s="7">
        <v>2442</v>
      </c>
      <c r="B2444" s="8" t="s">
        <v>7327</v>
      </c>
      <c r="C2444" s="9" t="s">
        <v>7328</v>
      </c>
      <c r="D2444" s="10" t="s">
        <v>7329</v>
      </c>
    </row>
    <row r="2445" s="1" customFormat="1" customHeight="1" spans="1:4">
      <c r="A2445" s="7">
        <v>2443</v>
      </c>
      <c r="B2445" s="8" t="s">
        <v>7330</v>
      </c>
      <c r="C2445" s="9" t="s">
        <v>7331</v>
      </c>
      <c r="D2445" s="10" t="s">
        <v>7332</v>
      </c>
    </row>
    <row r="2446" s="1" customFormat="1" customHeight="1" spans="1:4">
      <c r="A2446" s="7">
        <v>2444</v>
      </c>
      <c r="B2446" s="8" t="s">
        <v>7333</v>
      </c>
      <c r="C2446" s="9" t="s">
        <v>7334</v>
      </c>
      <c r="D2446" s="10" t="s">
        <v>7335</v>
      </c>
    </row>
    <row r="2447" s="1" customFormat="1" customHeight="1" spans="1:4">
      <c r="A2447" s="7">
        <v>2445</v>
      </c>
      <c r="B2447" s="8" t="s">
        <v>7336</v>
      </c>
      <c r="C2447" s="9" t="s">
        <v>7337</v>
      </c>
      <c r="D2447" s="10" t="s">
        <v>7338</v>
      </c>
    </row>
    <row r="2448" s="1" customFormat="1" customHeight="1" spans="1:4">
      <c r="A2448" s="7">
        <v>2446</v>
      </c>
      <c r="B2448" s="8" t="s">
        <v>7339</v>
      </c>
      <c r="C2448" s="9" t="s">
        <v>7340</v>
      </c>
      <c r="D2448" s="10" t="s">
        <v>7341</v>
      </c>
    </row>
    <row r="2449" s="1" customFormat="1" customHeight="1" spans="1:4">
      <c r="A2449" s="7">
        <v>2447</v>
      </c>
      <c r="B2449" s="8" t="s">
        <v>7342</v>
      </c>
      <c r="C2449" s="9" t="s">
        <v>7343</v>
      </c>
      <c r="D2449" s="10" t="s">
        <v>7344</v>
      </c>
    </row>
    <row r="2450" s="1" customFormat="1" customHeight="1" spans="1:4">
      <c r="A2450" s="7">
        <v>2448</v>
      </c>
      <c r="B2450" s="8" t="s">
        <v>7345</v>
      </c>
      <c r="C2450" s="9" t="s">
        <v>7346</v>
      </c>
      <c r="D2450" s="10" t="s">
        <v>7347</v>
      </c>
    </row>
    <row r="2451" s="1" customFormat="1" customHeight="1" spans="1:4">
      <c r="A2451" s="7">
        <v>2449</v>
      </c>
      <c r="B2451" s="8" t="s">
        <v>7348</v>
      </c>
      <c r="C2451" s="9" t="s">
        <v>7349</v>
      </c>
      <c r="D2451" s="10" t="s">
        <v>7350</v>
      </c>
    </row>
    <row r="2452" s="1" customFormat="1" customHeight="1" spans="1:4">
      <c r="A2452" s="7">
        <v>2450</v>
      </c>
      <c r="B2452" s="8" t="s">
        <v>7351</v>
      </c>
      <c r="C2452" s="9" t="s">
        <v>7352</v>
      </c>
      <c r="D2452" s="10" t="s">
        <v>7353</v>
      </c>
    </row>
    <row r="2453" s="1" customFormat="1" customHeight="1" spans="1:4">
      <c r="A2453" s="7">
        <v>2451</v>
      </c>
      <c r="B2453" s="8" t="s">
        <v>7354</v>
      </c>
      <c r="C2453" s="9" t="s">
        <v>7355</v>
      </c>
      <c r="D2453" s="10" t="s">
        <v>7356</v>
      </c>
    </row>
    <row r="2454" s="1" customFormat="1" customHeight="1" spans="1:4">
      <c r="A2454" s="7">
        <v>2452</v>
      </c>
      <c r="B2454" s="8" t="s">
        <v>7357</v>
      </c>
      <c r="C2454" s="9" t="s">
        <v>7358</v>
      </c>
      <c r="D2454" s="10" t="s">
        <v>7359</v>
      </c>
    </row>
    <row r="2455" s="1" customFormat="1" customHeight="1" spans="1:4">
      <c r="A2455" s="7">
        <v>2453</v>
      </c>
      <c r="B2455" s="8" t="s">
        <v>7360</v>
      </c>
      <c r="C2455" s="9" t="s">
        <v>7361</v>
      </c>
      <c r="D2455" s="10" t="s">
        <v>7362</v>
      </c>
    </row>
    <row r="2456" s="1" customFormat="1" customHeight="1" spans="1:4">
      <c r="A2456" s="7">
        <v>2454</v>
      </c>
      <c r="B2456" s="8" t="s">
        <v>7363</v>
      </c>
      <c r="C2456" s="9" t="s">
        <v>7364</v>
      </c>
      <c r="D2456" s="10" t="s">
        <v>7365</v>
      </c>
    </row>
    <row r="2457" s="1" customFormat="1" customHeight="1" spans="1:4">
      <c r="A2457" s="7">
        <v>2455</v>
      </c>
      <c r="B2457" s="8" t="s">
        <v>7366</v>
      </c>
      <c r="C2457" s="9" t="s">
        <v>7367</v>
      </c>
      <c r="D2457" s="10" t="s">
        <v>7368</v>
      </c>
    </row>
    <row r="2458" s="1" customFormat="1" customHeight="1" spans="1:4">
      <c r="A2458" s="7">
        <v>2456</v>
      </c>
      <c r="B2458" s="8" t="s">
        <v>7369</v>
      </c>
      <c r="C2458" s="9" t="s">
        <v>7370</v>
      </c>
      <c r="D2458" s="10" t="s">
        <v>7371</v>
      </c>
    </row>
    <row r="2459" s="1" customFormat="1" customHeight="1" spans="1:4">
      <c r="A2459" s="7">
        <v>2457</v>
      </c>
      <c r="B2459" s="8" t="s">
        <v>7372</v>
      </c>
      <c r="C2459" s="9" t="s">
        <v>7373</v>
      </c>
      <c r="D2459" s="10" t="s">
        <v>7374</v>
      </c>
    </row>
    <row r="2460" s="1" customFormat="1" customHeight="1" spans="1:4">
      <c r="A2460" s="7">
        <v>2458</v>
      </c>
      <c r="B2460" s="8" t="s">
        <v>7375</v>
      </c>
      <c r="C2460" s="9" t="s">
        <v>7376</v>
      </c>
      <c r="D2460" s="10" t="s">
        <v>7377</v>
      </c>
    </row>
    <row r="2461" s="1" customFormat="1" customHeight="1" spans="1:4">
      <c r="A2461" s="7">
        <v>2459</v>
      </c>
      <c r="B2461" s="8" t="s">
        <v>7378</v>
      </c>
      <c r="C2461" s="9" t="s">
        <v>7379</v>
      </c>
      <c r="D2461" s="10" t="s">
        <v>7380</v>
      </c>
    </row>
    <row r="2462" s="1" customFormat="1" customHeight="1" spans="1:4">
      <c r="A2462" s="7">
        <v>2460</v>
      </c>
      <c r="B2462" s="8" t="s">
        <v>7381</v>
      </c>
      <c r="C2462" s="9" t="s">
        <v>7382</v>
      </c>
      <c r="D2462" s="10" t="s">
        <v>7383</v>
      </c>
    </row>
    <row r="2463" s="1" customFormat="1" customHeight="1" spans="1:4">
      <c r="A2463" s="7">
        <v>2461</v>
      </c>
      <c r="B2463" s="8" t="s">
        <v>7384</v>
      </c>
      <c r="C2463" s="9" t="s">
        <v>7385</v>
      </c>
      <c r="D2463" s="10" t="s">
        <v>7386</v>
      </c>
    </row>
    <row r="2464" s="1" customFormat="1" customHeight="1" spans="1:4">
      <c r="A2464" s="7">
        <v>2462</v>
      </c>
      <c r="B2464" s="8" t="s">
        <v>7387</v>
      </c>
      <c r="C2464" s="9" t="s">
        <v>7388</v>
      </c>
      <c r="D2464" s="10" t="s">
        <v>7389</v>
      </c>
    </row>
    <row r="2465" s="1" customFormat="1" customHeight="1" spans="1:4">
      <c r="A2465" s="7">
        <v>2463</v>
      </c>
      <c r="B2465" s="8" t="s">
        <v>7390</v>
      </c>
      <c r="C2465" s="9" t="s">
        <v>7391</v>
      </c>
      <c r="D2465" s="10" t="s">
        <v>7392</v>
      </c>
    </row>
    <row r="2466" s="1" customFormat="1" customHeight="1" spans="1:4">
      <c r="A2466" s="7">
        <v>2464</v>
      </c>
      <c r="B2466" s="8" t="s">
        <v>7393</v>
      </c>
      <c r="C2466" s="9" t="s">
        <v>7394</v>
      </c>
      <c r="D2466" s="10" t="s">
        <v>7395</v>
      </c>
    </row>
    <row r="2467" s="1" customFormat="1" customHeight="1" spans="1:4">
      <c r="A2467" s="7">
        <v>2465</v>
      </c>
      <c r="B2467" s="8" t="s">
        <v>7396</v>
      </c>
      <c r="C2467" s="9" t="s">
        <v>7397</v>
      </c>
      <c r="D2467" s="10" t="s">
        <v>7398</v>
      </c>
    </row>
    <row r="2468" s="1" customFormat="1" customHeight="1" spans="1:4">
      <c r="A2468" s="7">
        <v>2466</v>
      </c>
      <c r="B2468" s="8" t="s">
        <v>7399</v>
      </c>
      <c r="C2468" s="9" t="s">
        <v>7400</v>
      </c>
      <c r="D2468" s="10" t="s">
        <v>7401</v>
      </c>
    </row>
    <row r="2469" s="1" customFormat="1" customHeight="1" spans="1:4">
      <c r="A2469" s="7">
        <v>2467</v>
      </c>
      <c r="B2469" s="8" t="s">
        <v>7402</v>
      </c>
      <c r="C2469" s="9" t="s">
        <v>7403</v>
      </c>
      <c r="D2469" s="10" t="s">
        <v>7404</v>
      </c>
    </row>
    <row r="2470" s="1" customFormat="1" customHeight="1" spans="1:4">
      <c r="A2470" s="7">
        <v>2468</v>
      </c>
      <c r="B2470" s="8" t="s">
        <v>7405</v>
      </c>
      <c r="C2470" s="9" t="s">
        <v>7406</v>
      </c>
      <c r="D2470" s="10" t="s">
        <v>7407</v>
      </c>
    </row>
    <row r="2471" s="1" customFormat="1" customHeight="1" spans="1:4">
      <c r="A2471" s="7">
        <v>2469</v>
      </c>
      <c r="B2471" s="8" t="s">
        <v>7408</v>
      </c>
      <c r="C2471" s="9" t="s">
        <v>7409</v>
      </c>
      <c r="D2471" s="10" t="s">
        <v>7410</v>
      </c>
    </row>
    <row r="2472" s="1" customFormat="1" customHeight="1" spans="1:4">
      <c r="A2472" s="7">
        <v>2470</v>
      </c>
      <c r="B2472" s="8" t="s">
        <v>7411</v>
      </c>
      <c r="C2472" s="9" t="s">
        <v>7412</v>
      </c>
      <c r="D2472" s="10" t="s">
        <v>7413</v>
      </c>
    </row>
    <row r="2473" s="1" customFormat="1" customHeight="1" spans="1:4">
      <c r="A2473" s="7">
        <v>2471</v>
      </c>
      <c r="B2473" s="8" t="s">
        <v>7414</v>
      </c>
      <c r="C2473" s="9" t="s">
        <v>7415</v>
      </c>
      <c r="D2473" s="10" t="s">
        <v>7416</v>
      </c>
    </row>
    <row r="2474" s="1" customFormat="1" customHeight="1" spans="1:4">
      <c r="A2474" s="7">
        <v>2472</v>
      </c>
      <c r="B2474" s="8" t="s">
        <v>7417</v>
      </c>
      <c r="C2474" s="9" t="s">
        <v>7418</v>
      </c>
      <c r="D2474" s="10" t="s">
        <v>7419</v>
      </c>
    </row>
    <row r="2475" s="1" customFormat="1" customHeight="1" spans="1:4">
      <c r="A2475" s="7">
        <v>2473</v>
      </c>
      <c r="B2475" s="8" t="s">
        <v>7420</v>
      </c>
      <c r="C2475" s="9" t="s">
        <v>7421</v>
      </c>
      <c r="D2475" s="10" t="s">
        <v>7422</v>
      </c>
    </row>
    <row r="2476" s="1" customFormat="1" customHeight="1" spans="1:4">
      <c r="A2476" s="7">
        <v>2474</v>
      </c>
      <c r="B2476" s="8" t="s">
        <v>7423</v>
      </c>
      <c r="C2476" s="9" t="s">
        <v>7424</v>
      </c>
      <c r="D2476" s="10" t="s">
        <v>7425</v>
      </c>
    </row>
    <row r="2477" s="1" customFormat="1" customHeight="1" spans="1:4">
      <c r="A2477" s="7">
        <v>2475</v>
      </c>
      <c r="B2477" s="8" t="s">
        <v>7426</v>
      </c>
      <c r="C2477" s="9" t="s">
        <v>7427</v>
      </c>
      <c r="D2477" s="10" t="s">
        <v>7428</v>
      </c>
    </row>
    <row r="2478" s="1" customFormat="1" customHeight="1" spans="1:4">
      <c r="A2478" s="7">
        <v>2476</v>
      </c>
      <c r="B2478" s="8" t="s">
        <v>7429</v>
      </c>
      <c r="C2478" s="9" t="s">
        <v>7430</v>
      </c>
      <c r="D2478" s="10" t="s">
        <v>7431</v>
      </c>
    </row>
    <row r="2479" s="1" customFormat="1" customHeight="1" spans="1:4">
      <c r="A2479" s="7">
        <v>2477</v>
      </c>
      <c r="B2479" s="8" t="s">
        <v>7432</v>
      </c>
      <c r="C2479" s="9" t="s">
        <v>7433</v>
      </c>
      <c r="D2479" s="10" t="s">
        <v>7434</v>
      </c>
    </row>
    <row r="2480" s="1" customFormat="1" customHeight="1" spans="1:4">
      <c r="A2480" s="7">
        <v>2478</v>
      </c>
      <c r="B2480" s="8" t="s">
        <v>7435</v>
      </c>
      <c r="C2480" s="9" t="s">
        <v>7436</v>
      </c>
      <c r="D2480" s="10" t="s">
        <v>7437</v>
      </c>
    </row>
    <row r="2481" s="1" customFormat="1" customHeight="1" spans="1:4">
      <c r="A2481" s="7">
        <v>2479</v>
      </c>
      <c r="B2481" s="8" t="s">
        <v>7438</v>
      </c>
      <c r="C2481" s="9" t="s">
        <v>7439</v>
      </c>
      <c r="D2481" s="10" t="s">
        <v>7440</v>
      </c>
    </row>
    <row r="2482" s="1" customFormat="1" customHeight="1" spans="1:4">
      <c r="A2482" s="7">
        <v>2480</v>
      </c>
      <c r="B2482" s="8" t="s">
        <v>7441</v>
      </c>
      <c r="C2482" s="9" t="s">
        <v>7442</v>
      </c>
      <c r="D2482" s="10" t="s">
        <v>7443</v>
      </c>
    </row>
    <row r="2483" s="1" customFormat="1" customHeight="1" spans="1:4">
      <c r="A2483" s="7">
        <v>2481</v>
      </c>
      <c r="B2483" s="8" t="s">
        <v>7444</v>
      </c>
      <c r="C2483" s="9" t="s">
        <v>7445</v>
      </c>
      <c r="D2483" s="10" t="s">
        <v>7446</v>
      </c>
    </row>
    <row r="2484" s="1" customFormat="1" customHeight="1" spans="1:4">
      <c r="A2484" s="7">
        <v>2482</v>
      </c>
      <c r="B2484" s="8" t="s">
        <v>7447</v>
      </c>
      <c r="C2484" s="9" t="s">
        <v>7448</v>
      </c>
      <c r="D2484" s="10" t="s">
        <v>7449</v>
      </c>
    </row>
    <row r="2485" s="1" customFormat="1" customHeight="1" spans="1:4">
      <c r="A2485" s="7">
        <v>2483</v>
      </c>
      <c r="B2485" s="8" t="s">
        <v>7450</v>
      </c>
      <c r="C2485" s="9" t="s">
        <v>7451</v>
      </c>
      <c r="D2485" s="10" t="s">
        <v>7452</v>
      </c>
    </row>
    <row r="2486" s="1" customFormat="1" customHeight="1" spans="1:4">
      <c r="A2486" s="7">
        <v>2484</v>
      </c>
      <c r="B2486" s="8" t="s">
        <v>7453</v>
      </c>
      <c r="C2486" s="9" t="s">
        <v>7454</v>
      </c>
      <c r="D2486" s="10" t="s">
        <v>7455</v>
      </c>
    </row>
    <row r="2487" s="1" customFormat="1" customHeight="1" spans="1:4">
      <c r="A2487" s="7">
        <v>2485</v>
      </c>
      <c r="B2487" s="8" t="s">
        <v>7456</v>
      </c>
      <c r="C2487" s="9" t="s">
        <v>7457</v>
      </c>
      <c r="D2487" s="10" t="s">
        <v>7458</v>
      </c>
    </row>
    <row r="2488" s="1" customFormat="1" customHeight="1" spans="1:4">
      <c r="A2488" s="7">
        <v>2486</v>
      </c>
      <c r="B2488" s="8" t="s">
        <v>7459</v>
      </c>
      <c r="C2488" s="9" t="s">
        <v>7460</v>
      </c>
      <c r="D2488" s="10" t="s">
        <v>7461</v>
      </c>
    </row>
    <row r="2489" s="1" customFormat="1" customHeight="1" spans="1:4">
      <c r="A2489" s="7">
        <v>2487</v>
      </c>
      <c r="B2489" s="8" t="s">
        <v>7462</v>
      </c>
      <c r="C2489" s="9" t="s">
        <v>7463</v>
      </c>
      <c r="D2489" s="10" t="s">
        <v>7464</v>
      </c>
    </row>
    <row r="2490" s="1" customFormat="1" customHeight="1" spans="1:4">
      <c r="A2490" s="7">
        <v>2488</v>
      </c>
      <c r="B2490" s="8" t="s">
        <v>7465</v>
      </c>
      <c r="C2490" s="9" t="s">
        <v>7466</v>
      </c>
      <c r="D2490" s="10" t="s">
        <v>7467</v>
      </c>
    </row>
    <row r="2491" s="1" customFormat="1" customHeight="1" spans="1:4">
      <c r="A2491" s="7">
        <v>2489</v>
      </c>
      <c r="B2491" s="8" t="s">
        <v>7468</v>
      </c>
      <c r="C2491" s="9" t="s">
        <v>7469</v>
      </c>
      <c r="D2491" s="10" t="s">
        <v>7470</v>
      </c>
    </row>
    <row r="2492" s="1" customFormat="1" customHeight="1" spans="1:4">
      <c r="A2492" s="7">
        <v>2490</v>
      </c>
      <c r="B2492" s="8" t="s">
        <v>7471</v>
      </c>
      <c r="C2492" s="9" t="s">
        <v>7472</v>
      </c>
      <c r="D2492" s="10" t="s">
        <v>7473</v>
      </c>
    </row>
    <row r="2493" s="1" customFormat="1" customHeight="1" spans="1:4">
      <c r="A2493" s="7">
        <v>2491</v>
      </c>
      <c r="B2493" s="8" t="s">
        <v>7474</v>
      </c>
      <c r="C2493" s="9" t="s">
        <v>7475</v>
      </c>
      <c r="D2493" s="10" t="s">
        <v>7476</v>
      </c>
    </row>
    <row r="2494" s="1" customFormat="1" customHeight="1" spans="1:4">
      <c r="A2494" s="7">
        <v>2492</v>
      </c>
      <c r="B2494" s="8" t="s">
        <v>7477</v>
      </c>
      <c r="C2494" s="9" t="s">
        <v>7478</v>
      </c>
      <c r="D2494" s="10" t="s">
        <v>7479</v>
      </c>
    </row>
    <row r="2495" s="1" customFormat="1" customHeight="1" spans="1:4">
      <c r="A2495" s="7">
        <v>2493</v>
      </c>
      <c r="B2495" s="8" t="s">
        <v>7480</v>
      </c>
      <c r="C2495" s="9" t="s">
        <v>7481</v>
      </c>
      <c r="D2495" s="10" t="s">
        <v>7482</v>
      </c>
    </row>
    <row r="2496" s="1" customFormat="1" customHeight="1" spans="1:4">
      <c r="A2496" s="7">
        <v>2494</v>
      </c>
      <c r="B2496" s="8" t="s">
        <v>7483</v>
      </c>
      <c r="C2496" s="9" t="s">
        <v>7484</v>
      </c>
      <c r="D2496" s="10" t="s">
        <v>7485</v>
      </c>
    </row>
    <row r="2497" s="1" customFormat="1" customHeight="1" spans="1:4">
      <c r="A2497" s="7">
        <v>2495</v>
      </c>
      <c r="B2497" s="8" t="s">
        <v>7486</v>
      </c>
      <c r="C2497" s="9" t="s">
        <v>7487</v>
      </c>
      <c r="D2497" s="10" t="s">
        <v>7488</v>
      </c>
    </row>
    <row r="2498" s="1" customFormat="1" customHeight="1" spans="1:4">
      <c r="A2498" s="7">
        <v>2496</v>
      </c>
      <c r="B2498" s="8" t="s">
        <v>7489</v>
      </c>
      <c r="C2498" s="9" t="s">
        <v>7490</v>
      </c>
      <c r="D2498" s="10" t="s">
        <v>7491</v>
      </c>
    </row>
    <row r="2499" s="1" customFormat="1" customHeight="1" spans="1:4">
      <c r="A2499" s="7">
        <v>2497</v>
      </c>
      <c r="B2499" s="8" t="s">
        <v>7492</v>
      </c>
      <c r="C2499" s="9" t="s">
        <v>7493</v>
      </c>
      <c r="D2499" s="10" t="s">
        <v>7494</v>
      </c>
    </row>
    <row r="2500" s="1" customFormat="1" customHeight="1" spans="1:4">
      <c r="A2500" s="7">
        <v>2498</v>
      </c>
      <c r="B2500" s="8" t="s">
        <v>7495</v>
      </c>
      <c r="C2500" s="9" t="s">
        <v>7496</v>
      </c>
      <c r="D2500" s="10" t="s">
        <v>7497</v>
      </c>
    </row>
    <row r="2501" s="1" customFormat="1" customHeight="1" spans="1:4">
      <c r="A2501" s="7">
        <v>2499</v>
      </c>
      <c r="B2501" s="8" t="s">
        <v>7498</v>
      </c>
      <c r="C2501" s="9" t="s">
        <v>7499</v>
      </c>
      <c r="D2501" s="10" t="s">
        <v>7500</v>
      </c>
    </row>
    <row r="2502" s="1" customFormat="1" customHeight="1" spans="1:4">
      <c r="A2502" s="7">
        <v>2500</v>
      </c>
      <c r="B2502" s="8" t="s">
        <v>7501</v>
      </c>
      <c r="C2502" s="9" t="s">
        <v>7502</v>
      </c>
      <c r="D2502" s="10" t="s">
        <v>7503</v>
      </c>
    </row>
    <row r="2503" s="1" customFormat="1" customHeight="1" spans="1:4">
      <c r="A2503" s="7">
        <v>2501</v>
      </c>
      <c r="B2503" s="8" t="s">
        <v>7504</v>
      </c>
      <c r="C2503" s="9" t="s">
        <v>7505</v>
      </c>
      <c r="D2503" s="10" t="s">
        <v>7506</v>
      </c>
    </row>
    <row r="2504" s="1" customFormat="1" customHeight="1" spans="1:4">
      <c r="A2504" s="7">
        <v>2502</v>
      </c>
      <c r="B2504" s="8" t="s">
        <v>7507</v>
      </c>
      <c r="C2504" s="9" t="s">
        <v>7508</v>
      </c>
      <c r="D2504" s="10" t="s">
        <v>7509</v>
      </c>
    </row>
    <row r="2505" s="1" customFormat="1" customHeight="1" spans="1:4">
      <c r="A2505" s="7">
        <v>2503</v>
      </c>
      <c r="B2505" s="8" t="s">
        <v>7510</v>
      </c>
      <c r="C2505" s="9" t="s">
        <v>7511</v>
      </c>
      <c r="D2505" s="10" t="s">
        <v>7512</v>
      </c>
    </row>
    <row r="2506" s="1" customFormat="1" customHeight="1" spans="1:4">
      <c r="A2506" s="7">
        <v>2504</v>
      </c>
      <c r="B2506" s="8" t="s">
        <v>7513</v>
      </c>
      <c r="C2506" s="9" t="s">
        <v>7514</v>
      </c>
      <c r="D2506" s="10" t="s">
        <v>7515</v>
      </c>
    </row>
    <row r="2507" s="1" customFormat="1" customHeight="1" spans="1:4">
      <c r="A2507" s="7">
        <v>2505</v>
      </c>
      <c r="B2507" s="8" t="s">
        <v>7516</v>
      </c>
      <c r="C2507" s="9" t="s">
        <v>7517</v>
      </c>
      <c r="D2507" s="10" t="s">
        <v>7518</v>
      </c>
    </row>
    <row r="2508" s="1" customFormat="1" customHeight="1" spans="1:4">
      <c r="A2508" s="7">
        <v>2506</v>
      </c>
      <c r="B2508" s="8" t="s">
        <v>7519</v>
      </c>
      <c r="C2508" s="9" t="s">
        <v>7520</v>
      </c>
      <c r="D2508" s="10" t="s">
        <v>7521</v>
      </c>
    </row>
    <row r="2509" s="1" customFormat="1" customHeight="1" spans="1:4">
      <c r="A2509" s="7">
        <v>2507</v>
      </c>
      <c r="B2509" s="8" t="s">
        <v>7522</v>
      </c>
      <c r="C2509" s="9" t="s">
        <v>7523</v>
      </c>
      <c r="D2509" s="10" t="s">
        <v>7524</v>
      </c>
    </row>
    <row r="2510" s="1" customFormat="1" customHeight="1" spans="1:4">
      <c r="A2510" s="7">
        <v>2508</v>
      </c>
      <c r="B2510" s="8" t="s">
        <v>7525</v>
      </c>
      <c r="C2510" s="9" t="s">
        <v>7526</v>
      </c>
      <c r="D2510" s="10" t="s">
        <v>7527</v>
      </c>
    </row>
    <row r="2511" s="1" customFormat="1" customHeight="1" spans="1:4">
      <c r="A2511" s="7">
        <v>2509</v>
      </c>
      <c r="B2511" s="8" t="s">
        <v>7528</v>
      </c>
      <c r="C2511" s="9" t="s">
        <v>7529</v>
      </c>
      <c r="D2511" s="10" t="s">
        <v>7530</v>
      </c>
    </row>
    <row r="2512" s="1" customFormat="1" customHeight="1" spans="1:4">
      <c r="A2512" s="7">
        <v>2510</v>
      </c>
      <c r="B2512" s="8" t="s">
        <v>7531</v>
      </c>
      <c r="C2512" s="9" t="s">
        <v>7532</v>
      </c>
      <c r="D2512" s="10" t="s">
        <v>7533</v>
      </c>
    </row>
    <row r="2513" s="1" customFormat="1" customHeight="1" spans="1:4">
      <c r="A2513" s="7">
        <v>2511</v>
      </c>
      <c r="B2513" s="8" t="s">
        <v>7534</v>
      </c>
      <c r="C2513" s="9" t="s">
        <v>7535</v>
      </c>
      <c r="D2513" s="10" t="s">
        <v>7536</v>
      </c>
    </row>
    <row r="2514" s="1" customFormat="1" customHeight="1" spans="1:4">
      <c r="A2514" s="7">
        <v>2512</v>
      </c>
      <c r="B2514" s="8" t="s">
        <v>7537</v>
      </c>
      <c r="C2514" s="9" t="s">
        <v>7538</v>
      </c>
      <c r="D2514" s="10" t="s">
        <v>7539</v>
      </c>
    </row>
    <row r="2515" s="1" customFormat="1" customHeight="1" spans="1:4">
      <c r="A2515" s="7">
        <v>2513</v>
      </c>
      <c r="B2515" s="8" t="s">
        <v>7540</v>
      </c>
      <c r="C2515" s="9" t="s">
        <v>7541</v>
      </c>
      <c r="D2515" s="10" t="s">
        <v>7542</v>
      </c>
    </row>
    <row r="2516" s="1" customFormat="1" customHeight="1" spans="1:4">
      <c r="A2516" s="7">
        <v>2514</v>
      </c>
      <c r="B2516" s="8" t="s">
        <v>7543</v>
      </c>
      <c r="C2516" s="9" t="s">
        <v>7544</v>
      </c>
      <c r="D2516" s="10" t="s">
        <v>7545</v>
      </c>
    </row>
    <row r="2517" s="1" customFormat="1" customHeight="1" spans="1:4">
      <c r="A2517" s="7">
        <v>2515</v>
      </c>
      <c r="B2517" s="8" t="s">
        <v>7546</v>
      </c>
      <c r="C2517" s="9" t="s">
        <v>7547</v>
      </c>
      <c r="D2517" s="10" t="s">
        <v>7548</v>
      </c>
    </row>
    <row r="2518" s="1" customFormat="1" customHeight="1" spans="1:4">
      <c r="A2518" s="7">
        <v>2516</v>
      </c>
      <c r="B2518" s="8" t="s">
        <v>7549</v>
      </c>
      <c r="C2518" s="9" t="s">
        <v>7550</v>
      </c>
      <c r="D2518" s="10" t="s">
        <v>7551</v>
      </c>
    </row>
    <row r="2519" s="1" customFormat="1" customHeight="1" spans="1:4">
      <c r="A2519" s="7">
        <v>2517</v>
      </c>
      <c r="B2519" s="8" t="s">
        <v>7552</v>
      </c>
      <c r="C2519" s="9" t="s">
        <v>7553</v>
      </c>
      <c r="D2519" s="10" t="s">
        <v>7554</v>
      </c>
    </row>
    <row r="2520" s="1" customFormat="1" customHeight="1" spans="1:4">
      <c r="A2520" s="7">
        <v>2518</v>
      </c>
      <c r="B2520" s="8" t="s">
        <v>7555</v>
      </c>
      <c r="C2520" s="9" t="s">
        <v>7556</v>
      </c>
      <c r="D2520" s="10" t="s">
        <v>7557</v>
      </c>
    </row>
    <row r="2521" s="1" customFormat="1" customHeight="1" spans="1:4">
      <c r="A2521" s="7">
        <v>2519</v>
      </c>
      <c r="B2521" s="8" t="s">
        <v>7558</v>
      </c>
      <c r="C2521" s="9" t="s">
        <v>7559</v>
      </c>
      <c r="D2521" s="10" t="s">
        <v>7560</v>
      </c>
    </row>
    <row r="2522" s="1" customFormat="1" customHeight="1" spans="1:4">
      <c r="A2522" s="7">
        <v>2520</v>
      </c>
      <c r="B2522" s="8" t="s">
        <v>7561</v>
      </c>
      <c r="C2522" s="9" t="s">
        <v>7562</v>
      </c>
      <c r="D2522" s="10" t="s">
        <v>7563</v>
      </c>
    </row>
    <row r="2523" s="1" customFormat="1" customHeight="1" spans="1:4">
      <c r="A2523" s="7">
        <v>2521</v>
      </c>
      <c r="B2523" s="8" t="s">
        <v>7564</v>
      </c>
      <c r="C2523" s="9" t="s">
        <v>7565</v>
      </c>
      <c r="D2523" s="10" t="s">
        <v>7566</v>
      </c>
    </row>
    <row r="2524" s="1" customFormat="1" customHeight="1" spans="1:4">
      <c r="A2524" s="7">
        <v>2522</v>
      </c>
      <c r="B2524" s="8" t="s">
        <v>7567</v>
      </c>
      <c r="C2524" s="9" t="s">
        <v>7568</v>
      </c>
      <c r="D2524" s="10" t="s">
        <v>7569</v>
      </c>
    </row>
    <row r="2525" s="1" customFormat="1" customHeight="1" spans="1:4">
      <c r="A2525" s="7">
        <v>2523</v>
      </c>
      <c r="B2525" s="8" t="s">
        <v>7570</v>
      </c>
      <c r="C2525" s="9" t="s">
        <v>7571</v>
      </c>
      <c r="D2525" s="10" t="s">
        <v>7572</v>
      </c>
    </row>
    <row r="2526" s="1" customFormat="1" customHeight="1" spans="1:4">
      <c r="A2526" s="7">
        <v>2524</v>
      </c>
      <c r="B2526" s="8" t="s">
        <v>7573</v>
      </c>
      <c r="C2526" s="9" t="s">
        <v>7574</v>
      </c>
      <c r="D2526" s="10" t="s">
        <v>7575</v>
      </c>
    </row>
    <row r="2527" s="1" customFormat="1" customHeight="1" spans="1:4">
      <c r="A2527" s="7">
        <v>2525</v>
      </c>
      <c r="B2527" s="8" t="s">
        <v>7576</v>
      </c>
      <c r="C2527" s="9" t="s">
        <v>7577</v>
      </c>
      <c r="D2527" s="10" t="s">
        <v>7578</v>
      </c>
    </row>
    <row r="2528" s="1" customFormat="1" customHeight="1" spans="1:4">
      <c r="A2528" s="7">
        <v>2526</v>
      </c>
      <c r="B2528" s="8" t="s">
        <v>7579</v>
      </c>
      <c r="C2528" s="9" t="s">
        <v>7580</v>
      </c>
      <c r="D2528" s="10" t="s">
        <v>7581</v>
      </c>
    </row>
    <row r="2529" s="1" customFormat="1" customHeight="1" spans="1:4">
      <c r="A2529" s="7">
        <v>2527</v>
      </c>
      <c r="B2529" s="8" t="s">
        <v>7582</v>
      </c>
      <c r="C2529" s="9" t="s">
        <v>7583</v>
      </c>
      <c r="D2529" s="10" t="s">
        <v>7584</v>
      </c>
    </row>
    <row r="2530" s="1" customFormat="1" customHeight="1" spans="1:4">
      <c r="A2530" s="7">
        <v>2528</v>
      </c>
      <c r="B2530" s="8" t="s">
        <v>7585</v>
      </c>
      <c r="C2530" s="9" t="s">
        <v>7586</v>
      </c>
      <c r="D2530" s="10" t="s">
        <v>7587</v>
      </c>
    </row>
    <row r="2531" s="1" customFormat="1" customHeight="1" spans="1:4">
      <c r="A2531" s="7">
        <v>2529</v>
      </c>
      <c r="B2531" s="8" t="s">
        <v>7588</v>
      </c>
      <c r="C2531" s="9" t="s">
        <v>7589</v>
      </c>
      <c r="D2531" s="10" t="s">
        <v>7590</v>
      </c>
    </row>
    <row r="2532" s="1" customFormat="1" customHeight="1" spans="1:4">
      <c r="A2532" s="7">
        <v>2530</v>
      </c>
      <c r="B2532" s="8" t="s">
        <v>7591</v>
      </c>
      <c r="C2532" s="9" t="s">
        <v>7592</v>
      </c>
      <c r="D2532" s="10" t="s">
        <v>7593</v>
      </c>
    </row>
    <row r="2533" s="1" customFormat="1" customHeight="1" spans="1:4">
      <c r="A2533" s="7">
        <v>2531</v>
      </c>
      <c r="B2533" s="8" t="s">
        <v>7594</v>
      </c>
      <c r="C2533" s="9" t="s">
        <v>7595</v>
      </c>
      <c r="D2533" s="10" t="s">
        <v>7596</v>
      </c>
    </row>
    <row r="2534" s="1" customFormat="1" customHeight="1" spans="1:4">
      <c r="A2534" s="7">
        <v>2532</v>
      </c>
      <c r="B2534" s="8" t="s">
        <v>7597</v>
      </c>
      <c r="C2534" s="9" t="s">
        <v>7598</v>
      </c>
      <c r="D2534" s="10" t="s">
        <v>7599</v>
      </c>
    </row>
    <row r="2535" s="1" customFormat="1" customHeight="1" spans="1:4">
      <c r="A2535" s="7">
        <v>2533</v>
      </c>
      <c r="B2535" s="8" t="s">
        <v>7600</v>
      </c>
      <c r="C2535" s="9" t="s">
        <v>7601</v>
      </c>
      <c r="D2535" s="10" t="s">
        <v>7602</v>
      </c>
    </row>
    <row r="2536" s="1" customFormat="1" customHeight="1" spans="1:4">
      <c r="A2536" s="7">
        <v>2534</v>
      </c>
      <c r="B2536" s="8" t="s">
        <v>7603</v>
      </c>
      <c r="C2536" s="9" t="s">
        <v>7604</v>
      </c>
      <c r="D2536" s="10" t="s">
        <v>7605</v>
      </c>
    </row>
    <row r="2537" s="1" customFormat="1" customHeight="1" spans="1:4">
      <c r="A2537" s="7">
        <v>2535</v>
      </c>
      <c r="B2537" s="8" t="s">
        <v>7606</v>
      </c>
      <c r="C2537" s="9" t="s">
        <v>7607</v>
      </c>
      <c r="D2537" s="10" t="s">
        <v>7608</v>
      </c>
    </row>
    <row r="2538" s="1" customFormat="1" customHeight="1" spans="1:4">
      <c r="A2538" s="7">
        <v>2536</v>
      </c>
      <c r="B2538" s="8" t="s">
        <v>7609</v>
      </c>
      <c r="C2538" s="9" t="s">
        <v>7610</v>
      </c>
      <c r="D2538" s="10" t="s">
        <v>7611</v>
      </c>
    </row>
    <row r="2539" s="1" customFormat="1" customHeight="1" spans="1:4">
      <c r="A2539" s="7">
        <v>2537</v>
      </c>
      <c r="B2539" s="8" t="s">
        <v>7612</v>
      </c>
      <c r="C2539" s="9" t="s">
        <v>7613</v>
      </c>
      <c r="D2539" s="10" t="s">
        <v>7614</v>
      </c>
    </row>
    <row r="2540" s="1" customFormat="1" customHeight="1" spans="1:4">
      <c r="A2540" s="7">
        <v>2538</v>
      </c>
      <c r="B2540" s="8" t="s">
        <v>7615</v>
      </c>
      <c r="C2540" s="9" t="s">
        <v>7616</v>
      </c>
      <c r="D2540" s="10" t="s">
        <v>7617</v>
      </c>
    </row>
    <row r="2541" s="1" customFormat="1" customHeight="1" spans="1:4">
      <c r="A2541" s="7">
        <v>2539</v>
      </c>
      <c r="B2541" s="8" t="s">
        <v>7618</v>
      </c>
      <c r="C2541" s="9" t="s">
        <v>7619</v>
      </c>
      <c r="D2541" s="10" t="s">
        <v>7620</v>
      </c>
    </row>
    <row r="2542" s="1" customFormat="1" customHeight="1" spans="1:4">
      <c r="A2542" s="7">
        <v>2540</v>
      </c>
      <c r="B2542" s="8" t="s">
        <v>7621</v>
      </c>
      <c r="C2542" s="9" t="s">
        <v>7622</v>
      </c>
      <c r="D2542" s="10" t="s">
        <v>7623</v>
      </c>
    </row>
    <row r="2543" s="1" customFormat="1" customHeight="1" spans="1:4">
      <c r="A2543" s="7">
        <v>2541</v>
      </c>
      <c r="B2543" s="8" t="s">
        <v>7624</v>
      </c>
      <c r="C2543" s="9" t="s">
        <v>7625</v>
      </c>
      <c r="D2543" s="10" t="s">
        <v>7626</v>
      </c>
    </row>
    <row r="2544" s="1" customFormat="1" customHeight="1" spans="1:4">
      <c r="A2544" s="7">
        <v>2542</v>
      </c>
      <c r="B2544" s="8" t="s">
        <v>7627</v>
      </c>
      <c r="C2544" s="9" t="s">
        <v>7628</v>
      </c>
      <c r="D2544" s="10" t="s">
        <v>7629</v>
      </c>
    </row>
    <row r="2545" s="1" customFormat="1" customHeight="1" spans="1:4">
      <c r="A2545" s="7">
        <v>2543</v>
      </c>
      <c r="B2545" s="8" t="s">
        <v>7630</v>
      </c>
      <c r="C2545" s="9" t="s">
        <v>7631</v>
      </c>
      <c r="D2545" s="10" t="s">
        <v>7632</v>
      </c>
    </row>
    <row r="2546" s="1" customFormat="1" customHeight="1" spans="1:4">
      <c r="A2546" s="7">
        <v>2544</v>
      </c>
      <c r="B2546" s="8" t="s">
        <v>7633</v>
      </c>
      <c r="C2546" s="9" t="s">
        <v>7634</v>
      </c>
      <c r="D2546" s="10" t="s">
        <v>7635</v>
      </c>
    </row>
    <row r="2547" s="1" customFormat="1" customHeight="1" spans="1:4">
      <c r="A2547" s="7">
        <v>2545</v>
      </c>
      <c r="B2547" s="8" t="s">
        <v>7636</v>
      </c>
      <c r="C2547" s="9" t="s">
        <v>7637</v>
      </c>
      <c r="D2547" s="10" t="s">
        <v>7638</v>
      </c>
    </row>
    <row r="2548" s="1" customFormat="1" customHeight="1" spans="1:4">
      <c r="A2548" s="7">
        <v>2546</v>
      </c>
      <c r="B2548" s="8" t="s">
        <v>7639</v>
      </c>
      <c r="C2548" s="9" t="s">
        <v>7640</v>
      </c>
      <c r="D2548" s="10" t="s">
        <v>7641</v>
      </c>
    </row>
    <row r="2549" s="1" customFormat="1" customHeight="1" spans="1:4">
      <c r="A2549" s="7">
        <v>2547</v>
      </c>
      <c r="B2549" s="8" t="s">
        <v>7642</v>
      </c>
      <c r="C2549" s="9" t="s">
        <v>7643</v>
      </c>
      <c r="D2549" s="10" t="s">
        <v>7644</v>
      </c>
    </row>
    <row r="2550" s="1" customFormat="1" customHeight="1" spans="1:4">
      <c r="A2550" s="7">
        <v>2548</v>
      </c>
      <c r="B2550" s="8" t="s">
        <v>7645</v>
      </c>
      <c r="C2550" s="9" t="s">
        <v>7646</v>
      </c>
      <c r="D2550" s="10" t="s">
        <v>7647</v>
      </c>
    </row>
    <row r="2551" s="1" customFormat="1" customHeight="1" spans="1:4">
      <c r="A2551" s="7">
        <v>2549</v>
      </c>
      <c r="B2551" s="8" t="s">
        <v>7648</v>
      </c>
      <c r="C2551" s="9" t="s">
        <v>7649</v>
      </c>
      <c r="D2551" s="10" t="s">
        <v>7650</v>
      </c>
    </row>
    <row r="2552" s="1" customFormat="1" customHeight="1" spans="1:4">
      <c r="A2552" s="7">
        <v>2550</v>
      </c>
      <c r="B2552" s="8" t="s">
        <v>7651</v>
      </c>
      <c r="C2552" s="9" t="s">
        <v>7652</v>
      </c>
      <c r="D2552" s="10" t="s">
        <v>7653</v>
      </c>
    </row>
    <row r="2553" s="1" customFormat="1" customHeight="1" spans="1:4">
      <c r="A2553" s="7">
        <v>2551</v>
      </c>
      <c r="B2553" s="8" t="s">
        <v>7654</v>
      </c>
      <c r="C2553" s="9" t="s">
        <v>7655</v>
      </c>
      <c r="D2553" s="10" t="s">
        <v>7656</v>
      </c>
    </row>
    <row r="2554" s="1" customFormat="1" customHeight="1" spans="1:4">
      <c r="A2554" s="7">
        <v>2552</v>
      </c>
      <c r="B2554" s="8" t="s">
        <v>7657</v>
      </c>
      <c r="C2554" s="9" t="s">
        <v>7658</v>
      </c>
      <c r="D2554" s="10" t="s">
        <v>7659</v>
      </c>
    </row>
    <row r="2555" s="1" customFormat="1" customHeight="1" spans="1:4">
      <c r="A2555" s="7">
        <v>2553</v>
      </c>
      <c r="B2555" s="8" t="s">
        <v>7660</v>
      </c>
      <c r="C2555" s="9" t="s">
        <v>7661</v>
      </c>
      <c r="D2555" s="10" t="s">
        <v>7662</v>
      </c>
    </row>
    <row r="2556" s="1" customFormat="1" customHeight="1" spans="1:4">
      <c r="A2556" s="7">
        <v>2554</v>
      </c>
      <c r="B2556" s="8" t="s">
        <v>7663</v>
      </c>
      <c r="C2556" s="9" t="s">
        <v>7664</v>
      </c>
      <c r="D2556" s="10" t="s">
        <v>7665</v>
      </c>
    </row>
    <row r="2557" s="1" customFormat="1" customHeight="1" spans="1:4">
      <c r="A2557" s="7">
        <v>2555</v>
      </c>
      <c r="B2557" s="8" t="s">
        <v>7666</v>
      </c>
      <c r="C2557" s="9" t="s">
        <v>7667</v>
      </c>
      <c r="D2557" s="10" t="s">
        <v>7668</v>
      </c>
    </row>
    <row r="2558" s="1" customFormat="1" customHeight="1" spans="1:4">
      <c r="A2558" s="7">
        <v>2556</v>
      </c>
      <c r="B2558" s="8" t="s">
        <v>7669</v>
      </c>
      <c r="C2558" s="9" t="s">
        <v>7670</v>
      </c>
      <c r="D2558" s="10" t="s">
        <v>7671</v>
      </c>
    </row>
    <row r="2559" s="1" customFormat="1" customHeight="1" spans="1:4">
      <c r="A2559" s="7">
        <v>2557</v>
      </c>
      <c r="B2559" s="8" t="s">
        <v>7672</v>
      </c>
      <c r="C2559" s="9" t="s">
        <v>7673</v>
      </c>
      <c r="D2559" s="10" t="s">
        <v>7674</v>
      </c>
    </row>
    <row r="2560" s="1" customFormat="1" customHeight="1" spans="1:4">
      <c r="A2560" s="7">
        <v>2558</v>
      </c>
      <c r="B2560" s="8" t="s">
        <v>7675</v>
      </c>
      <c r="C2560" s="9" t="s">
        <v>7676</v>
      </c>
      <c r="D2560" s="10" t="s">
        <v>7677</v>
      </c>
    </row>
    <row r="2561" s="1" customFormat="1" customHeight="1" spans="1:4">
      <c r="A2561" s="7">
        <v>2559</v>
      </c>
      <c r="B2561" s="8" t="s">
        <v>7678</v>
      </c>
      <c r="C2561" s="9" t="s">
        <v>7679</v>
      </c>
      <c r="D2561" s="10" t="s">
        <v>7680</v>
      </c>
    </row>
    <row r="2562" s="1" customFormat="1" customHeight="1" spans="1:4">
      <c r="A2562" s="7">
        <v>2560</v>
      </c>
      <c r="B2562" s="8" t="s">
        <v>7681</v>
      </c>
      <c r="C2562" s="9" t="s">
        <v>7682</v>
      </c>
      <c r="D2562" s="10" t="s">
        <v>7683</v>
      </c>
    </row>
    <row r="2563" s="1" customFormat="1" customHeight="1" spans="1:4">
      <c r="A2563" s="7">
        <v>2561</v>
      </c>
      <c r="B2563" s="8" t="s">
        <v>7684</v>
      </c>
      <c r="C2563" s="9" t="s">
        <v>7685</v>
      </c>
      <c r="D2563" s="10" t="s">
        <v>7686</v>
      </c>
    </row>
    <row r="2564" s="1" customFormat="1" customHeight="1" spans="1:4">
      <c r="A2564" s="7">
        <v>2562</v>
      </c>
      <c r="B2564" s="8" t="s">
        <v>7687</v>
      </c>
      <c r="C2564" s="9" t="s">
        <v>7688</v>
      </c>
      <c r="D2564" s="10" t="s">
        <v>7689</v>
      </c>
    </row>
    <row r="2565" s="1" customFormat="1" customHeight="1" spans="1:4">
      <c r="A2565" s="7">
        <v>2563</v>
      </c>
      <c r="B2565" s="8" t="s">
        <v>7690</v>
      </c>
      <c r="C2565" s="9" t="s">
        <v>7691</v>
      </c>
      <c r="D2565" s="10" t="s">
        <v>7692</v>
      </c>
    </row>
    <row r="2566" s="1" customFormat="1" customHeight="1" spans="1:4">
      <c r="A2566" s="7">
        <v>2564</v>
      </c>
      <c r="B2566" s="8" t="s">
        <v>7693</v>
      </c>
      <c r="C2566" s="9" t="s">
        <v>7694</v>
      </c>
      <c r="D2566" s="10" t="s">
        <v>7695</v>
      </c>
    </row>
    <row r="2567" s="1" customFormat="1" customHeight="1" spans="1:4">
      <c r="A2567" s="7">
        <v>2565</v>
      </c>
      <c r="B2567" s="8" t="s">
        <v>7696</v>
      </c>
      <c r="C2567" s="9" t="s">
        <v>7697</v>
      </c>
      <c r="D2567" s="10" t="s">
        <v>7698</v>
      </c>
    </row>
    <row r="2568" s="1" customFormat="1" customHeight="1" spans="1:4">
      <c r="A2568" s="7">
        <v>2566</v>
      </c>
      <c r="B2568" s="8" t="s">
        <v>7699</v>
      </c>
      <c r="C2568" s="9" t="s">
        <v>7700</v>
      </c>
      <c r="D2568" s="10" t="s">
        <v>7701</v>
      </c>
    </row>
    <row r="2569" s="1" customFormat="1" customHeight="1" spans="1:4">
      <c r="A2569" s="7">
        <v>2567</v>
      </c>
      <c r="B2569" s="8" t="s">
        <v>7702</v>
      </c>
      <c r="C2569" s="9" t="s">
        <v>7703</v>
      </c>
      <c r="D2569" s="10" t="s">
        <v>7704</v>
      </c>
    </row>
    <row r="2570" s="1" customFormat="1" customHeight="1" spans="1:4">
      <c r="A2570" s="7">
        <v>2568</v>
      </c>
      <c r="B2570" s="8" t="s">
        <v>7705</v>
      </c>
      <c r="C2570" s="9" t="s">
        <v>7706</v>
      </c>
      <c r="D2570" s="10" t="s">
        <v>7707</v>
      </c>
    </row>
    <row r="2571" s="1" customFormat="1" customHeight="1" spans="1:4">
      <c r="A2571" s="7">
        <v>2569</v>
      </c>
      <c r="B2571" s="8" t="s">
        <v>7708</v>
      </c>
      <c r="C2571" s="9" t="s">
        <v>7709</v>
      </c>
      <c r="D2571" s="10" t="s">
        <v>7710</v>
      </c>
    </row>
    <row r="2572" s="1" customFormat="1" customHeight="1" spans="1:4">
      <c r="A2572" s="7">
        <v>2570</v>
      </c>
      <c r="B2572" s="8" t="s">
        <v>7711</v>
      </c>
      <c r="C2572" s="9" t="s">
        <v>7712</v>
      </c>
      <c r="D2572" s="10" t="s">
        <v>7713</v>
      </c>
    </row>
    <row r="2573" s="1" customFormat="1" customHeight="1" spans="1:4">
      <c r="A2573" s="7">
        <v>2571</v>
      </c>
      <c r="B2573" s="8" t="s">
        <v>7714</v>
      </c>
      <c r="C2573" s="9" t="s">
        <v>7715</v>
      </c>
      <c r="D2573" s="10" t="s">
        <v>7716</v>
      </c>
    </row>
    <row r="2574" s="1" customFormat="1" customHeight="1" spans="1:4">
      <c r="A2574" s="7">
        <v>2572</v>
      </c>
      <c r="B2574" s="8" t="s">
        <v>7717</v>
      </c>
      <c r="C2574" s="9" t="s">
        <v>7718</v>
      </c>
      <c r="D2574" s="10" t="s">
        <v>7719</v>
      </c>
    </row>
    <row r="2575" s="1" customFormat="1" customHeight="1" spans="1:4">
      <c r="A2575" s="7">
        <v>2573</v>
      </c>
      <c r="B2575" s="8" t="s">
        <v>7720</v>
      </c>
      <c r="C2575" s="9" t="s">
        <v>7721</v>
      </c>
      <c r="D2575" s="10" t="s">
        <v>7722</v>
      </c>
    </row>
    <row r="2576" s="1" customFormat="1" customHeight="1" spans="1:4">
      <c r="A2576" s="7">
        <v>2574</v>
      </c>
      <c r="B2576" s="8" t="s">
        <v>7723</v>
      </c>
      <c r="C2576" s="9" t="s">
        <v>7724</v>
      </c>
      <c r="D2576" s="10" t="s">
        <v>7725</v>
      </c>
    </row>
    <row r="2577" s="1" customFormat="1" customHeight="1" spans="1:4">
      <c r="A2577" s="7">
        <v>2575</v>
      </c>
      <c r="B2577" s="8" t="s">
        <v>7726</v>
      </c>
      <c r="C2577" s="9" t="s">
        <v>7727</v>
      </c>
      <c r="D2577" s="10" t="s">
        <v>7728</v>
      </c>
    </row>
    <row r="2578" s="1" customFormat="1" customHeight="1" spans="1:4">
      <c r="A2578" s="7">
        <v>2576</v>
      </c>
      <c r="B2578" s="8" t="s">
        <v>7729</v>
      </c>
      <c r="C2578" s="9" t="s">
        <v>7730</v>
      </c>
      <c r="D2578" s="10" t="s">
        <v>7731</v>
      </c>
    </row>
    <row r="2579" s="1" customFormat="1" customHeight="1" spans="1:4">
      <c r="A2579" s="7">
        <v>2577</v>
      </c>
      <c r="B2579" s="8" t="s">
        <v>7732</v>
      </c>
      <c r="C2579" s="9" t="s">
        <v>7733</v>
      </c>
      <c r="D2579" s="10" t="s">
        <v>7734</v>
      </c>
    </row>
    <row r="2580" s="1" customFormat="1" customHeight="1" spans="1:4">
      <c r="A2580" s="7">
        <v>2578</v>
      </c>
      <c r="B2580" s="8" t="s">
        <v>7735</v>
      </c>
      <c r="C2580" s="9" t="s">
        <v>7736</v>
      </c>
      <c r="D2580" s="10" t="s">
        <v>7737</v>
      </c>
    </row>
    <row r="2581" s="1" customFormat="1" customHeight="1" spans="1:4">
      <c r="A2581" s="7">
        <v>2579</v>
      </c>
      <c r="B2581" s="8" t="s">
        <v>7738</v>
      </c>
      <c r="C2581" s="9" t="s">
        <v>7739</v>
      </c>
      <c r="D2581" s="10" t="s">
        <v>7740</v>
      </c>
    </row>
    <row r="2582" s="1" customFormat="1" customHeight="1" spans="1:4">
      <c r="A2582" s="7">
        <v>2580</v>
      </c>
      <c r="B2582" s="8" t="s">
        <v>7741</v>
      </c>
      <c r="C2582" s="9" t="s">
        <v>7742</v>
      </c>
      <c r="D2582" s="10" t="s">
        <v>7743</v>
      </c>
    </row>
    <row r="2583" s="1" customFormat="1" customHeight="1" spans="1:4">
      <c r="A2583" s="7">
        <v>2581</v>
      </c>
      <c r="B2583" s="8" t="s">
        <v>7744</v>
      </c>
      <c r="C2583" s="9" t="s">
        <v>7745</v>
      </c>
      <c r="D2583" s="10" t="s">
        <v>7746</v>
      </c>
    </row>
    <row r="2584" s="1" customFormat="1" customHeight="1" spans="1:4">
      <c r="A2584" s="7">
        <v>2582</v>
      </c>
      <c r="B2584" s="8" t="s">
        <v>7747</v>
      </c>
      <c r="C2584" s="9" t="s">
        <v>7748</v>
      </c>
      <c r="D2584" s="10" t="s">
        <v>7749</v>
      </c>
    </row>
    <row r="2585" s="1" customFormat="1" customHeight="1" spans="1:4">
      <c r="A2585" s="7">
        <v>2583</v>
      </c>
      <c r="B2585" s="8" t="s">
        <v>7750</v>
      </c>
      <c r="C2585" s="9" t="s">
        <v>7751</v>
      </c>
      <c r="D2585" s="10" t="s">
        <v>7752</v>
      </c>
    </row>
    <row r="2586" s="1" customFormat="1" customHeight="1" spans="1:4">
      <c r="A2586" s="7">
        <v>2584</v>
      </c>
      <c r="B2586" s="8" t="s">
        <v>7753</v>
      </c>
      <c r="C2586" s="9" t="s">
        <v>7754</v>
      </c>
      <c r="D2586" s="10" t="s">
        <v>7755</v>
      </c>
    </row>
    <row r="2587" s="1" customFormat="1" customHeight="1" spans="1:4">
      <c r="A2587" s="7">
        <v>2585</v>
      </c>
      <c r="B2587" s="8" t="s">
        <v>7756</v>
      </c>
      <c r="C2587" s="9" t="s">
        <v>7757</v>
      </c>
      <c r="D2587" s="10" t="s">
        <v>7758</v>
      </c>
    </row>
    <row r="2588" s="1" customFormat="1" customHeight="1" spans="1:4">
      <c r="A2588" s="7">
        <v>2586</v>
      </c>
      <c r="B2588" s="8" t="s">
        <v>7759</v>
      </c>
      <c r="C2588" s="9" t="s">
        <v>7760</v>
      </c>
      <c r="D2588" s="10" t="s">
        <v>7761</v>
      </c>
    </row>
    <row r="2589" s="1" customFormat="1" customHeight="1" spans="1:4">
      <c r="A2589" s="7">
        <v>2587</v>
      </c>
      <c r="B2589" s="8" t="s">
        <v>7762</v>
      </c>
      <c r="C2589" s="9" t="s">
        <v>7763</v>
      </c>
      <c r="D2589" s="10" t="s">
        <v>7764</v>
      </c>
    </row>
    <row r="2590" s="1" customFormat="1" customHeight="1" spans="1:4">
      <c r="A2590" s="7">
        <v>2588</v>
      </c>
      <c r="B2590" s="8" t="s">
        <v>7765</v>
      </c>
      <c r="C2590" s="9" t="s">
        <v>7766</v>
      </c>
      <c r="D2590" s="10" t="s">
        <v>7767</v>
      </c>
    </row>
    <row r="2591" s="1" customFormat="1" customHeight="1" spans="1:4">
      <c r="A2591" s="7">
        <v>2589</v>
      </c>
      <c r="B2591" s="8" t="s">
        <v>7768</v>
      </c>
      <c r="C2591" s="9" t="s">
        <v>7769</v>
      </c>
      <c r="D2591" s="10" t="s">
        <v>7770</v>
      </c>
    </row>
    <row r="2592" s="1" customFormat="1" customHeight="1" spans="1:4">
      <c r="A2592" s="7">
        <v>2590</v>
      </c>
      <c r="B2592" s="8" t="s">
        <v>7771</v>
      </c>
      <c r="C2592" s="9" t="s">
        <v>7772</v>
      </c>
      <c r="D2592" s="10" t="s">
        <v>7773</v>
      </c>
    </row>
    <row r="2593" s="1" customFormat="1" customHeight="1" spans="1:4">
      <c r="A2593" s="7">
        <v>2591</v>
      </c>
      <c r="B2593" s="8" t="s">
        <v>7774</v>
      </c>
      <c r="C2593" s="9" t="s">
        <v>7775</v>
      </c>
      <c r="D2593" s="10" t="s">
        <v>7776</v>
      </c>
    </row>
    <row r="2594" s="1" customFormat="1" customHeight="1" spans="1:4">
      <c r="A2594" s="7">
        <v>2592</v>
      </c>
      <c r="B2594" s="8" t="s">
        <v>7777</v>
      </c>
      <c r="C2594" s="9" t="s">
        <v>7778</v>
      </c>
      <c r="D2594" s="10" t="s">
        <v>7779</v>
      </c>
    </row>
    <row r="2595" s="1" customFormat="1" customHeight="1" spans="1:4">
      <c r="A2595" s="7">
        <v>2593</v>
      </c>
      <c r="B2595" s="8" t="s">
        <v>7780</v>
      </c>
      <c r="C2595" s="9" t="s">
        <v>7781</v>
      </c>
      <c r="D2595" s="10" t="s">
        <v>7782</v>
      </c>
    </row>
    <row r="2596" s="1" customFormat="1" customHeight="1" spans="1:4">
      <c r="A2596" s="7">
        <v>2594</v>
      </c>
      <c r="B2596" s="8" t="s">
        <v>7783</v>
      </c>
      <c r="C2596" s="9" t="s">
        <v>7784</v>
      </c>
      <c r="D2596" s="10" t="s">
        <v>7785</v>
      </c>
    </row>
    <row r="2597" s="1" customFormat="1" customHeight="1" spans="1:4">
      <c r="A2597" s="7">
        <v>2595</v>
      </c>
      <c r="B2597" s="8" t="s">
        <v>7786</v>
      </c>
      <c r="C2597" s="9" t="s">
        <v>7787</v>
      </c>
      <c r="D2597" s="10" t="s">
        <v>7788</v>
      </c>
    </row>
    <row r="2598" s="1" customFormat="1" customHeight="1" spans="1:4">
      <c r="A2598" s="7">
        <v>2596</v>
      </c>
      <c r="B2598" s="8" t="s">
        <v>7789</v>
      </c>
      <c r="C2598" s="9" t="s">
        <v>7790</v>
      </c>
      <c r="D2598" s="10" t="s">
        <v>7791</v>
      </c>
    </row>
    <row r="2599" s="1" customFormat="1" customHeight="1" spans="1:4">
      <c r="A2599" s="7">
        <v>2597</v>
      </c>
      <c r="B2599" s="8" t="s">
        <v>7792</v>
      </c>
      <c r="C2599" s="9" t="s">
        <v>7793</v>
      </c>
      <c r="D2599" s="10" t="s">
        <v>7794</v>
      </c>
    </row>
    <row r="2600" s="1" customFormat="1" customHeight="1" spans="1:4">
      <c r="A2600" s="7">
        <v>2598</v>
      </c>
      <c r="B2600" s="8" t="s">
        <v>7795</v>
      </c>
      <c r="C2600" s="9" t="s">
        <v>7796</v>
      </c>
      <c r="D2600" s="10" t="s">
        <v>7797</v>
      </c>
    </row>
    <row r="2601" s="1" customFormat="1" customHeight="1" spans="1:4">
      <c r="A2601" s="7">
        <v>2599</v>
      </c>
      <c r="B2601" s="8" t="s">
        <v>7798</v>
      </c>
      <c r="C2601" s="9" t="s">
        <v>7799</v>
      </c>
      <c r="D2601" s="10" t="s">
        <v>7800</v>
      </c>
    </row>
    <row r="2602" s="1" customFormat="1" customHeight="1" spans="1:4">
      <c r="A2602" s="7">
        <v>2600</v>
      </c>
      <c r="B2602" s="8" t="s">
        <v>7801</v>
      </c>
      <c r="C2602" s="9" t="s">
        <v>7802</v>
      </c>
      <c r="D2602" s="10" t="s">
        <v>7803</v>
      </c>
    </row>
    <row r="2603" s="1" customFormat="1" customHeight="1" spans="1:4">
      <c r="A2603" s="7">
        <v>2601</v>
      </c>
      <c r="B2603" s="8" t="s">
        <v>7804</v>
      </c>
      <c r="C2603" s="9" t="s">
        <v>7805</v>
      </c>
      <c r="D2603" s="10" t="s">
        <v>7806</v>
      </c>
    </row>
    <row r="2604" s="1" customFormat="1" customHeight="1" spans="1:4">
      <c r="A2604" s="7">
        <v>2602</v>
      </c>
      <c r="B2604" s="8" t="s">
        <v>7807</v>
      </c>
      <c r="C2604" s="9" t="s">
        <v>7808</v>
      </c>
      <c r="D2604" s="10" t="s">
        <v>7809</v>
      </c>
    </row>
    <row r="2605" s="1" customFormat="1" customHeight="1" spans="1:4">
      <c r="A2605" s="7">
        <v>2603</v>
      </c>
      <c r="B2605" s="8" t="s">
        <v>7810</v>
      </c>
      <c r="C2605" s="9" t="s">
        <v>7811</v>
      </c>
      <c r="D2605" s="10" t="s">
        <v>7812</v>
      </c>
    </row>
    <row r="2606" s="1" customFormat="1" customHeight="1" spans="1:4">
      <c r="A2606" s="7">
        <v>2604</v>
      </c>
      <c r="B2606" s="8" t="s">
        <v>7813</v>
      </c>
      <c r="C2606" s="9" t="s">
        <v>7814</v>
      </c>
      <c r="D2606" s="10" t="s">
        <v>7815</v>
      </c>
    </row>
    <row r="2607" s="1" customFormat="1" customHeight="1" spans="1:4">
      <c r="A2607" s="7">
        <v>2605</v>
      </c>
      <c r="B2607" s="8" t="s">
        <v>7816</v>
      </c>
      <c r="C2607" s="9" t="s">
        <v>7817</v>
      </c>
      <c r="D2607" s="10" t="s">
        <v>7818</v>
      </c>
    </row>
    <row r="2608" s="1" customFormat="1" customHeight="1" spans="1:4">
      <c r="A2608" s="7">
        <v>2606</v>
      </c>
      <c r="B2608" s="8" t="s">
        <v>7819</v>
      </c>
      <c r="C2608" s="9" t="s">
        <v>7820</v>
      </c>
      <c r="D2608" s="10" t="s">
        <v>7821</v>
      </c>
    </row>
    <row r="2609" s="1" customFormat="1" customHeight="1" spans="1:4">
      <c r="A2609" s="7">
        <v>2607</v>
      </c>
      <c r="B2609" s="8" t="s">
        <v>7822</v>
      </c>
      <c r="C2609" s="9" t="s">
        <v>7823</v>
      </c>
      <c r="D2609" s="10" t="s">
        <v>7824</v>
      </c>
    </row>
    <row r="2610" s="1" customFormat="1" customHeight="1" spans="1:4">
      <c r="A2610" s="7">
        <v>2608</v>
      </c>
      <c r="B2610" s="8" t="s">
        <v>7825</v>
      </c>
      <c r="C2610" s="9" t="s">
        <v>7826</v>
      </c>
      <c r="D2610" s="10" t="s">
        <v>7827</v>
      </c>
    </row>
    <row r="2611" s="1" customFormat="1" customHeight="1" spans="1:4">
      <c r="A2611" s="7">
        <v>2609</v>
      </c>
      <c r="B2611" s="8" t="s">
        <v>7828</v>
      </c>
      <c r="C2611" s="9" t="s">
        <v>7829</v>
      </c>
      <c r="D2611" s="10" t="s">
        <v>7830</v>
      </c>
    </row>
    <row r="2612" s="1" customFormat="1" customHeight="1" spans="1:4">
      <c r="A2612" s="7">
        <v>2610</v>
      </c>
      <c r="B2612" s="8" t="s">
        <v>7831</v>
      </c>
      <c r="C2612" s="9" t="s">
        <v>7832</v>
      </c>
      <c r="D2612" s="10" t="s">
        <v>7833</v>
      </c>
    </row>
    <row r="2613" s="1" customFormat="1" customHeight="1" spans="1:4">
      <c r="A2613" s="7">
        <v>2611</v>
      </c>
      <c r="B2613" s="8" t="s">
        <v>7834</v>
      </c>
      <c r="C2613" s="9" t="s">
        <v>7835</v>
      </c>
      <c r="D2613" s="10" t="s">
        <v>7836</v>
      </c>
    </row>
    <row r="2614" s="1" customFormat="1" customHeight="1" spans="1:4">
      <c r="A2614" s="7">
        <v>2612</v>
      </c>
      <c r="B2614" s="8" t="s">
        <v>7837</v>
      </c>
      <c r="C2614" s="9" t="s">
        <v>7838</v>
      </c>
      <c r="D2614" s="10" t="s">
        <v>7839</v>
      </c>
    </row>
    <row r="2615" s="1" customFormat="1" customHeight="1" spans="1:4">
      <c r="A2615" s="7">
        <v>2613</v>
      </c>
      <c r="B2615" s="8" t="s">
        <v>7840</v>
      </c>
      <c r="C2615" s="9" t="s">
        <v>7841</v>
      </c>
      <c r="D2615" s="10" t="s">
        <v>7842</v>
      </c>
    </row>
    <row r="2616" s="1" customFormat="1" customHeight="1" spans="1:4">
      <c r="A2616" s="7">
        <v>2614</v>
      </c>
      <c r="B2616" s="8" t="s">
        <v>7843</v>
      </c>
      <c r="C2616" s="9" t="s">
        <v>7844</v>
      </c>
      <c r="D2616" s="10" t="s">
        <v>7845</v>
      </c>
    </row>
    <row r="2617" s="1" customFormat="1" customHeight="1" spans="1:4">
      <c r="A2617" s="7">
        <v>2615</v>
      </c>
      <c r="B2617" s="8" t="s">
        <v>7846</v>
      </c>
      <c r="C2617" s="9" t="s">
        <v>7847</v>
      </c>
      <c r="D2617" s="10" t="s">
        <v>7848</v>
      </c>
    </row>
    <row r="2618" s="1" customFormat="1" customHeight="1" spans="1:4">
      <c r="A2618" s="7">
        <v>2616</v>
      </c>
      <c r="B2618" s="8" t="s">
        <v>7849</v>
      </c>
      <c r="C2618" s="9" t="s">
        <v>7850</v>
      </c>
      <c r="D2618" s="10" t="s">
        <v>7851</v>
      </c>
    </row>
    <row r="2619" s="1" customFormat="1" customHeight="1" spans="1:4">
      <c r="A2619" s="7">
        <v>2617</v>
      </c>
      <c r="B2619" s="8" t="s">
        <v>7852</v>
      </c>
      <c r="C2619" s="9" t="s">
        <v>7853</v>
      </c>
      <c r="D2619" s="10" t="s">
        <v>7854</v>
      </c>
    </row>
    <row r="2620" s="1" customFormat="1" customHeight="1" spans="1:4">
      <c r="A2620" s="7">
        <v>2618</v>
      </c>
      <c r="B2620" s="8" t="s">
        <v>7855</v>
      </c>
      <c r="C2620" s="9" t="s">
        <v>7856</v>
      </c>
      <c r="D2620" s="10" t="s">
        <v>7857</v>
      </c>
    </row>
    <row r="2621" s="1" customFormat="1" customHeight="1" spans="1:4">
      <c r="A2621" s="7">
        <v>2619</v>
      </c>
      <c r="B2621" s="8" t="s">
        <v>7858</v>
      </c>
      <c r="C2621" s="9" t="s">
        <v>7859</v>
      </c>
      <c r="D2621" s="10" t="s">
        <v>7860</v>
      </c>
    </row>
    <row r="2622" s="1" customFormat="1" customHeight="1" spans="1:4">
      <c r="A2622" s="7">
        <v>2620</v>
      </c>
      <c r="B2622" s="8" t="s">
        <v>7861</v>
      </c>
      <c r="C2622" s="9" t="s">
        <v>7862</v>
      </c>
      <c r="D2622" s="10" t="s">
        <v>7863</v>
      </c>
    </row>
    <row r="2623" s="1" customFormat="1" customHeight="1" spans="1:4">
      <c r="A2623" s="7">
        <v>2621</v>
      </c>
      <c r="B2623" s="8" t="s">
        <v>7864</v>
      </c>
      <c r="C2623" s="9" t="s">
        <v>7865</v>
      </c>
      <c r="D2623" s="10" t="s">
        <v>7866</v>
      </c>
    </row>
    <row r="2624" s="1" customFormat="1" customHeight="1" spans="1:4">
      <c r="A2624" s="7">
        <v>2622</v>
      </c>
      <c r="B2624" s="8" t="s">
        <v>7867</v>
      </c>
      <c r="C2624" s="9" t="s">
        <v>7868</v>
      </c>
      <c r="D2624" s="10" t="s">
        <v>7869</v>
      </c>
    </row>
    <row r="2625" s="1" customFormat="1" customHeight="1" spans="1:4">
      <c r="A2625" s="7">
        <v>2623</v>
      </c>
      <c r="B2625" s="8" t="s">
        <v>7870</v>
      </c>
      <c r="C2625" s="9" t="s">
        <v>7871</v>
      </c>
      <c r="D2625" s="10" t="s">
        <v>7872</v>
      </c>
    </row>
    <row r="2626" s="1" customFormat="1" customHeight="1" spans="1:4">
      <c r="A2626" s="7">
        <v>2624</v>
      </c>
      <c r="B2626" s="8" t="s">
        <v>7873</v>
      </c>
      <c r="C2626" s="9" t="s">
        <v>7874</v>
      </c>
      <c r="D2626" s="10" t="s">
        <v>7875</v>
      </c>
    </row>
    <row r="2627" s="1" customFormat="1" customHeight="1" spans="1:4">
      <c r="A2627" s="7">
        <v>2625</v>
      </c>
      <c r="B2627" s="8" t="s">
        <v>7876</v>
      </c>
      <c r="C2627" s="9" t="s">
        <v>7877</v>
      </c>
      <c r="D2627" s="10" t="s">
        <v>7878</v>
      </c>
    </row>
    <row r="2628" s="1" customFormat="1" customHeight="1" spans="1:4">
      <c r="A2628" s="7">
        <v>2626</v>
      </c>
      <c r="B2628" s="8" t="s">
        <v>7879</v>
      </c>
      <c r="C2628" s="9" t="s">
        <v>7880</v>
      </c>
      <c r="D2628" s="10" t="s">
        <v>7881</v>
      </c>
    </row>
    <row r="2629" s="1" customFormat="1" customHeight="1" spans="1:4">
      <c r="A2629" s="7">
        <v>2627</v>
      </c>
      <c r="B2629" s="8" t="s">
        <v>7882</v>
      </c>
      <c r="C2629" s="9" t="s">
        <v>7883</v>
      </c>
      <c r="D2629" s="10" t="s">
        <v>7884</v>
      </c>
    </row>
    <row r="2630" s="1" customFormat="1" customHeight="1" spans="1:4">
      <c r="A2630" s="7">
        <v>2628</v>
      </c>
      <c r="B2630" s="8" t="s">
        <v>7885</v>
      </c>
      <c r="C2630" s="9" t="s">
        <v>7886</v>
      </c>
      <c r="D2630" s="10" t="s">
        <v>7887</v>
      </c>
    </row>
    <row r="2631" s="1" customFormat="1" customHeight="1" spans="1:4">
      <c r="A2631" s="7">
        <v>2629</v>
      </c>
      <c r="B2631" s="8" t="s">
        <v>7888</v>
      </c>
      <c r="C2631" s="9" t="s">
        <v>7889</v>
      </c>
      <c r="D2631" s="10" t="s">
        <v>7890</v>
      </c>
    </row>
    <row r="2632" s="1" customFormat="1" customHeight="1" spans="1:4">
      <c r="A2632" s="7">
        <v>2630</v>
      </c>
      <c r="B2632" s="8" t="s">
        <v>7891</v>
      </c>
      <c r="C2632" s="9" t="s">
        <v>7892</v>
      </c>
      <c r="D2632" s="10" t="s">
        <v>7893</v>
      </c>
    </row>
    <row r="2633" s="1" customFormat="1" customHeight="1" spans="1:4">
      <c r="A2633" s="7">
        <v>2631</v>
      </c>
      <c r="B2633" s="8" t="s">
        <v>7894</v>
      </c>
      <c r="C2633" s="9" t="s">
        <v>7895</v>
      </c>
      <c r="D2633" s="10" t="s">
        <v>7896</v>
      </c>
    </row>
    <row r="2634" s="1" customFormat="1" customHeight="1" spans="1:4">
      <c r="A2634" s="7">
        <v>2632</v>
      </c>
      <c r="B2634" s="8" t="s">
        <v>7897</v>
      </c>
      <c r="C2634" s="9" t="s">
        <v>7898</v>
      </c>
      <c r="D2634" s="10" t="s">
        <v>7899</v>
      </c>
    </row>
    <row r="2635" s="1" customFormat="1" customHeight="1" spans="1:4">
      <c r="A2635" s="7">
        <v>2633</v>
      </c>
      <c r="B2635" s="8" t="s">
        <v>7900</v>
      </c>
      <c r="C2635" s="9" t="s">
        <v>7901</v>
      </c>
      <c r="D2635" s="10" t="s">
        <v>7902</v>
      </c>
    </row>
    <row r="2636" s="1" customFormat="1" customHeight="1" spans="1:4">
      <c r="A2636" s="7">
        <v>2634</v>
      </c>
      <c r="B2636" s="8" t="s">
        <v>7903</v>
      </c>
      <c r="C2636" s="9" t="s">
        <v>7904</v>
      </c>
      <c r="D2636" s="10" t="s">
        <v>7905</v>
      </c>
    </row>
    <row r="2637" s="1" customFormat="1" customHeight="1" spans="1:4">
      <c r="A2637" s="7">
        <v>2635</v>
      </c>
      <c r="B2637" s="8" t="s">
        <v>7906</v>
      </c>
      <c r="C2637" s="9" t="s">
        <v>7907</v>
      </c>
      <c r="D2637" s="10" t="s">
        <v>7908</v>
      </c>
    </row>
    <row r="2638" s="1" customFormat="1" customHeight="1" spans="1:4">
      <c r="A2638" s="7">
        <v>2636</v>
      </c>
      <c r="B2638" s="8" t="s">
        <v>7909</v>
      </c>
      <c r="C2638" s="9" t="s">
        <v>7910</v>
      </c>
      <c r="D2638" s="10" t="s">
        <v>7911</v>
      </c>
    </row>
    <row r="2639" s="1" customFormat="1" customHeight="1" spans="1:4">
      <c r="A2639" s="7">
        <v>2637</v>
      </c>
      <c r="B2639" s="8" t="s">
        <v>7912</v>
      </c>
      <c r="C2639" s="9" t="s">
        <v>7913</v>
      </c>
      <c r="D2639" s="10" t="s">
        <v>7914</v>
      </c>
    </row>
    <row r="2640" s="1" customFormat="1" customHeight="1" spans="1:4">
      <c r="A2640" s="7">
        <v>2638</v>
      </c>
      <c r="B2640" s="8" t="s">
        <v>7915</v>
      </c>
      <c r="C2640" s="9" t="s">
        <v>7916</v>
      </c>
      <c r="D2640" s="10" t="s">
        <v>7917</v>
      </c>
    </row>
    <row r="2641" s="1" customFormat="1" customHeight="1" spans="1:4">
      <c r="A2641" s="7">
        <v>2639</v>
      </c>
      <c r="B2641" s="8" t="s">
        <v>7918</v>
      </c>
      <c r="C2641" s="9" t="s">
        <v>7919</v>
      </c>
      <c r="D2641" s="10" t="s">
        <v>7920</v>
      </c>
    </row>
    <row r="2642" s="1" customFormat="1" customHeight="1" spans="1:4">
      <c r="A2642" s="7">
        <v>2640</v>
      </c>
      <c r="B2642" s="8" t="s">
        <v>7921</v>
      </c>
      <c r="C2642" s="9" t="s">
        <v>7922</v>
      </c>
      <c r="D2642" s="10" t="s">
        <v>7923</v>
      </c>
    </row>
    <row r="2643" s="1" customFormat="1" customHeight="1" spans="1:4">
      <c r="A2643" s="7">
        <v>2641</v>
      </c>
      <c r="B2643" s="8" t="s">
        <v>7924</v>
      </c>
      <c r="C2643" s="9" t="s">
        <v>7925</v>
      </c>
      <c r="D2643" s="10" t="s">
        <v>7926</v>
      </c>
    </row>
    <row r="2644" s="1" customFormat="1" customHeight="1" spans="1:4">
      <c r="A2644" s="7">
        <v>2642</v>
      </c>
      <c r="B2644" s="8" t="s">
        <v>7927</v>
      </c>
      <c r="C2644" s="9" t="s">
        <v>7928</v>
      </c>
      <c r="D2644" s="10" t="s">
        <v>7929</v>
      </c>
    </row>
    <row r="2645" s="1" customFormat="1" customHeight="1" spans="1:4">
      <c r="A2645" s="7">
        <v>2643</v>
      </c>
      <c r="B2645" s="8" t="s">
        <v>7930</v>
      </c>
      <c r="C2645" s="9" t="s">
        <v>7931</v>
      </c>
      <c r="D2645" s="10" t="s">
        <v>7932</v>
      </c>
    </row>
    <row r="2646" s="1" customFormat="1" customHeight="1" spans="1:4">
      <c r="A2646" s="7">
        <v>2644</v>
      </c>
      <c r="B2646" s="8" t="s">
        <v>7933</v>
      </c>
      <c r="C2646" s="9" t="s">
        <v>7934</v>
      </c>
      <c r="D2646" s="10" t="s">
        <v>7935</v>
      </c>
    </row>
    <row r="2647" s="1" customFormat="1" customHeight="1" spans="1:4">
      <c r="A2647" s="7">
        <v>2645</v>
      </c>
      <c r="B2647" s="8" t="s">
        <v>7936</v>
      </c>
      <c r="C2647" s="9" t="s">
        <v>7937</v>
      </c>
      <c r="D2647" s="10" t="s">
        <v>7938</v>
      </c>
    </row>
    <row r="2648" s="1" customFormat="1" customHeight="1" spans="1:4">
      <c r="A2648" s="7">
        <v>2646</v>
      </c>
      <c r="B2648" s="8" t="s">
        <v>7939</v>
      </c>
      <c r="C2648" s="9" t="s">
        <v>7940</v>
      </c>
      <c r="D2648" s="10" t="s">
        <v>7941</v>
      </c>
    </row>
    <row r="2649" s="1" customFormat="1" customHeight="1" spans="1:4">
      <c r="A2649" s="7">
        <v>2647</v>
      </c>
      <c r="B2649" s="8" t="s">
        <v>7942</v>
      </c>
      <c r="C2649" s="9" t="s">
        <v>7943</v>
      </c>
      <c r="D2649" s="10" t="s">
        <v>7944</v>
      </c>
    </row>
    <row r="2650" s="1" customFormat="1" customHeight="1" spans="1:4">
      <c r="A2650" s="7">
        <v>2648</v>
      </c>
      <c r="B2650" s="8" t="s">
        <v>7945</v>
      </c>
      <c r="C2650" s="9" t="s">
        <v>7946</v>
      </c>
      <c r="D2650" s="10" t="s">
        <v>7947</v>
      </c>
    </row>
    <row r="2651" s="1" customFormat="1" customHeight="1" spans="1:4">
      <c r="A2651" s="7">
        <v>2649</v>
      </c>
      <c r="B2651" s="8" t="s">
        <v>7948</v>
      </c>
      <c r="C2651" s="9" t="s">
        <v>7949</v>
      </c>
      <c r="D2651" s="10" t="s">
        <v>7950</v>
      </c>
    </row>
    <row r="2652" s="1" customFormat="1" customHeight="1" spans="1:4">
      <c r="A2652" s="7">
        <v>2650</v>
      </c>
      <c r="B2652" s="8" t="s">
        <v>7951</v>
      </c>
      <c r="C2652" s="9" t="s">
        <v>7952</v>
      </c>
      <c r="D2652" s="10" t="s">
        <v>7953</v>
      </c>
    </row>
    <row r="2653" s="1" customFormat="1" customHeight="1" spans="1:4">
      <c r="A2653" s="7">
        <v>2651</v>
      </c>
      <c r="B2653" s="8" t="s">
        <v>7954</v>
      </c>
      <c r="C2653" s="9" t="s">
        <v>7955</v>
      </c>
      <c r="D2653" s="10" t="s">
        <v>7956</v>
      </c>
    </row>
    <row r="2654" s="1" customFormat="1" customHeight="1" spans="1:4">
      <c r="A2654" s="7">
        <v>2652</v>
      </c>
      <c r="B2654" s="8" t="s">
        <v>7957</v>
      </c>
      <c r="C2654" s="9" t="s">
        <v>7958</v>
      </c>
      <c r="D2654" s="10" t="s">
        <v>7959</v>
      </c>
    </row>
    <row r="2655" s="1" customFormat="1" customHeight="1" spans="1:4">
      <c r="A2655" s="7">
        <v>2653</v>
      </c>
      <c r="B2655" s="8" t="s">
        <v>7960</v>
      </c>
      <c r="C2655" s="9" t="s">
        <v>7961</v>
      </c>
      <c r="D2655" s="10" t="s">
        <v>7962</v>
      </c>
    </row>
    <row r="2656" s="1" customFormat="1" customHeight="1" spans="1:4">
      <c r="A2656" s="7">
        <v>2654</v>
      </c>
      <c r="B2656" s="8" t="s">
        <v>7963</v>
      </c>
      <c r="C2656" s="9" t="s">
        <v>7964</v>
      </c>
      <c r="D2656" s="10" t="s">
        <v>7965</v>
      </c>
    </row>
    <row r="2657" s="1" customFormat="1" customHeight="1" spans="1:4">
      <c r="A2657" s="7">
        <v>2655</v>
      </c>
      <c r="B2657" s="8" t="s">
        <v>7966</v>
      </c>
      <c r="C2657" s="9" t="s">
        <v>7967</v>
      </c>
      <c r="D2657" s="10" t="s">
        <v>7968</v>
      </c>
    </row>
    <row r="2658" s="1" customFormat="1" customHeight="1" spans="1:4">
      <c r="A2658" s="7">
        <v>2656</v>
      </c>
      <c r="B2658" s="8" t="s">
        <v>7969</v>
      </c>
      <c r="C2658" s="9" t="s">
        <v>7970</v>
      </c>
      <c r="D2658" s="10" t="s">
        <v>7971</v>
      </c>
    </row>
    <row r="2659" s="1" customFormat="1" customHeight="1" spans="1:4">
      <c r="A2659" s="7">
        <v>2657</v>
      </c>
      <c r="B2659" s="8" t="s">
        <v>7972</v>
      </c>
      <c r="C2659" s="9" t="s">
        <v>7973</v>
      </c>
      <c r="D2659" s="10" t="s">
        <v>7974</v>
      </c>
    </row>
    <row r="2660" s="1" customFormat="1" customHeight="1" spans="1:4">
      <c r="A2660" s="7">
        <v>2658</v>
      </c>
      <c r="B2660" s="8" t="s">
        <v>7975</v>
      </c>
      <c r="C2660" s="9" t="s">
        <v>7976</v>
      </c>
      <c r="D2660" s="10" t="s">
        <v>7977</v>
      </c>
    </row>
    <row r="2661" s="1" customFormat="1" customHeight="1" spans="1:4">
      <c r="A2661" s="7">
        <v>2659</v>
      </c>
      <c r="B2661" s="8" t="s">
        <v>7978</v>
      </c>
      <c r="C2661" s="9" t="s">
        <v>7979</v>
      </c>
      <c r="D2661" s="10" t="s">
        <v>7980</v>
      </c>
    </row>
    <row r="2662" s="1" customFormat="1" customHeight="1" spans="1:4">
      <c r="A2662" s="7">
        <v>2660</v>
      </c>
      <c r="B2662" s="8" t="s">
        <v>7981</v>
      </c>
      <c r="C2662" s="9" t="s">
        <v>7982</v>
      </c>
      <c r="D2662" s="10" t="s">
        <v>7983</v>
      </c>
    </row>
    <row r="2663" s="1" customFormat="1" customHeight="1" spans="1:4">
      <c r="A2663" s="7">
        <v>2661</v>
      </c>
      <c r="B2663" s="8" t="s">
        <v>7984</v>
      </c>
      <c r="C2663" s="9" t="s">
        <v>7985</v>
      </c>
      <c r="D2663" s="10" t="s">
        <v>7986</v>
      </c>
    </row>
    <row r="2664" s="1" customFormat="1" customHeight="1" spans="1:4">
      <c r="A2664" s="7">
        <v>2662</v>
      </c>
      <c r="B2664" s="8" t="s">
        <v>7987</v>
      </c>
      <c r="C2664" s="9" t="s">
        <v>7988</v>
      </c>
      <c r="D2664" s="10" t="s">
        <v>7989</v>
      </c>
    </row>
    <row r="2665" s="1" customFormat="1" customHeight="1" spans="1:4">
      <c r="A2665" s="7">
        <v>2663</v>
      </c>
      <c r="B2665" s="8" t="s">
        <v>7990</v>
      </c>
      <c r="C2665" s="9" t="s">
        <v>7991</v>
      </c>
      <c r="D2665" s="10" t="s">
        <v>7992</v>
      </c>
    </row>
    <row r="2666" s="1" customFormat="1" customHeight="1" spans="1:4">
      <c r="A2666" s="7">
        <v>2664</v>
      </c>
      <c r="B2666" s="8" t="s">
        <v>7993</v>
      </c>
      <c r="C2666" s="9" t="s">
        <v>7994</v>
      </c>
      <c r="D2666" s="10" t="s">
        <v>7995</v>
      </c>
    </row>
    <row r="2667" s="1" customFormat="1" customHeight="1" spans="1:4">
      <c r="A2667" s="7">
        <v>2665</v>
      </c>
      <c r="B2667" s="8" t="s">
        <v>7996</v>
      </c>
      <c r="C2667" s="9" t="s">
        <v>7997</v>
      </c>
      <c r="D2667" s="10" t="s">
        <v>7998</v>
      </c>
    </row>
    <row r="2668" s="1" customFormat="1" customHeight="1" spans="1:4">
      <c r="A2668" s="7">
        <v>2666</v>
      </c>
      <c r="B2668" s="8" t="s">
        <v>7999</v>
      </c>
      <c r="C2668" s="9" t="s">
        <v>8000</v>
      </c>
      <c r="D2668" s="10" t="s">
        <v>8001</v>
      </c>
    </row>
    <row r="2669" s="1" customFormat="1" customHeight="1" spans="1:4">
      <c r="A2669" s="7">
        <v>2667</v>
      </c>
      <c r="B2669" s="8" t="s">
        <v>8002</v>
      </c>
      <c r="C2669" s="9" t="s">
        <v>8003</v>
      </c>
      <c r="D2669" s="10" t="s">
        <v>8004</v>
      </c>
    </row>
    <row r="2670" s="1" customFormat="1" customHeight="1" spans="1:4">
      <c r="A2670" s="7">
        <v>2668</v>
      </c>
      <c r="B2670" s="8" t="s">
        <v>8005</v>
      </c>
      <c r="C2670" s="9" t="s">
        <v>8006</v>
      </c>
      <c r="D2670" s="10" t="s">
        <v>8007</v>
      </c>
    </row>
    <row r="2671" s="1" customFormat="1" customHeight="1" spans="1:4">
      <c r="A2671" s="7">
        <v>2669</v>
      </c>
      <c r="B2671" s="8" t="s">
        <v>8008</v>
      </c>
      <c r="C2671" s="9" t="s">
        <v>8009</v>
      </c>
      <c r="D2671" s="10" t="s">
        <v>8010</v>
      </c>
    </row>
    <row r="2672" s="1" customFormat="1" customHeight="1" spans="1:4">
      <c r="A2672" s="7">
        <v>2670</v>
      </c>
      <c r="B2672" s="8" t="s">
        <v>8011</v>
      </c>
      <c r="C2672" s="9" t="s">
        <v>8012</v>
      </c>
      <c r="D2672" s="10" t="s">
        <v>8013</v>
      </c>
    </row>
    <row r="2673" s="1" customFormat="1" customHeight="1" spans="1:4">
      <c r="A2673" s="7">
        <v>2671</v>
      </c>
      <c r="B2673" s="8" t="s">
        <v>8014</v>
      </c>
      <c r="C2673" s="9" t="s">
        <v>8015</v>
      </c>
      <c r="D2673" s="10" t="s">
        <v>8016</v>
      </c>
    </row>
    <row r="2674" s="1" customFormat="1" customHeight="1" spans="1:4">
      <c r="A2674" s="7">
        <v>2672</v>
      </c>
      <c r="B2674" s="8" t="s">
        <v>8017</v>
      </c>
      <c r="C2674" s="9" t="s">
        <v>8018</v>
      </c>
      <c r="D2674" s="10" t="s">
        <v>8019</v>
      </c>
    </row>
    <row r="2675" s="1" customFormat="1" customHeight="1" spans="1:4">
      <c r="A2675" s="7">
        <v>2673</v>
      </c>
      <c r="B2675" s="8" t="s">
        <v>8020</v>
      </c>
      <c r="C2675" s="9" t="s">
        <v>8021</v>
      </c>
      <c r="D2675" s="10" t="s">
        <v>8022</v>
      </c>
    </row>
    <row r="2676" s="1" customFormat="1" customHeight="1" spans="1:4">
      <c r="A2676" s="7">
        <v>2674</v>
      </c>
      <c r="B2676" s="8" t="s">
        <v>8023</v>
      </c>
      <c r="C2676" s="9" t="s">
        <v>8024</v>
      </c>
      <c r="D2676" s="10" t="s">
        <v>8025</v>
      </c>
    </row>
    <row r="2677" s="1" customFormat="1" customHeight="1" spans="1:4">
      <c r="A2677" s="7">
        <v>2675</v>
      </c>
      <c r="B2677" s="8" t="s">
        <v>8026</v>
      </c>
      <c r="C2677" s="9" t="s">
        <v>8027</v>
      </c>
      <c r="D2677" s="10" t="s">
        <v>8028</v>
      </c>
    </row>
    <row r="2678" s="1" customFormat="1" customHeight="1" spans="1:4">
      <c r="A2678" s="7">
        <v>2676</v>
      </c>
      <c r="B2678" s="8" t="s">
        <v>8029</v>
      </c>
      <c r="C2678" s="9" t="s">
        <v>8030</v>
      </c>
      <c r="D2678" s="10" t="s">
        <v>8031</v>
      </c>
    </row>
    <row r="2679" s="1" customFormat="1" customHeight="1" spans="1:4">
      <c r="A2679" s="7">
        <v>2677</v>
      </c>
      <c r="B2679" s="8" t="s">
        <v>8032</v>
      </c>
      <c r="C2679" s="9" t="s">
        <v>8033</v>
      </c>
      <c r="D2679" s="10" t="s">
        <v>8034</v>
      </c>
    </row>
    <row r="2680" s="1" customFormat="1" customHeight="1" spans="1:4">
      <c r="A2680" s="7">
        <v>2678</v>
      </c>
      <c r="B2680" s="8" t="s">
        <v>8035</v>
      </c>
      <c r="C2680" s="9" t="s">
        <v>8036</v>
      </c>
      <c r="D2680" s="10" t="s">
        <v>8037</v>
      </c>
    </row>
    <row r="2681" s="1" customFormat="1" customHeight="1" spans="1:4">
      <c r="A2681" s="7">
        <v>2679</v>
      </c>
      <c r="B2681" s="8" t="s">
        <v>8038</v>
      </c>
      <c r="C2681" s="9" t="s">
        <v>8039</v>
      </c>
      <c r="D2681" s="10" t="s">
        <v>8040</v>
      </c>
    </row>
    <row r="2682" s="1" customFormat="1" customHeight="1" spans="1:4">
      <c r="A2682" s="7">
        <v>2680</v>
      </c>
      <c r="B2682" s="8" t="s">
        <v>8041</v>
      </c>
      <c r="C2682" s="9" t="s">
        <v>8042</v>
      </c>
      <c r="D2682" s="10" t="s">
        <v>8043</v>
      </c>
    </row>
    <row r="2683" s="1" customFormat="1" customHeight="1" spans="1:4">
      <c r="A2683" s="7">
        <v>2681</v>
      </c>
      <c r="B2683" s="8" t="s">
        <v>8044</v>
      </c>
      <c r="C2683" s="9" t="s">
        <v>8045</v>
      </c>
      <c r="D2683" s="10" t="s">
        <v>8046</v>
      </c>
    </row>
    <row r="2684" s="1" customFormat="1" customHeight="1" spans="1:4">
      <c r="A2684" s="7">
        <v>2682</v>
      </c>
      <c r="B2684" s="8" t="s">
        <v>8047</v>
      </c>
      <c r="C2684" s="9" t="s">
        <v>8048</v>
      </c>
      <c r="D2684" s="10" t="s">
        <v>8049</v>
      </c>
    </row>
    <row r="2685" s="1" customFormat="1" customHeight="1" spans="1:4">
      <c r="A2685" s="7">
        <v>2683</v>
      </c>
      <c r="B2685" s="8" t="s">
        <v>8050</v>
      </c>
      <c r="C2685" s="9" t="s">
        <v>8051</v>
      </c>
      <c r="D2685" s="10" t="s">
        <v>8052</v>
      </c>
    </row>
    <row r="2686" s="1" customFormat="1" customHeight="1" spans="1:4">
      <c r="A2686" s="7">
        <v>2684</v>
      </c>
      <c r="B2686" s="8" t="s">
        <v>8053</v>
      </c>
      <c r="C2686" s="9" t="s">
        <v>8054</v>
      </c>
      <c r="D2686" s="10" t="s">
        <v>8055</v>
      </c>
    </row>
    <row r="2687" s="1" customFormat="1" customHeight="1" spans="1:4">
      <c r="A2687" s="7">
        <v>2685</v>
      </c>
      <c r="B2687" s="8" t="s">
        <v>8056</v>
      </c>
      <c r="C2687" s="9" t="s">
        <v>8057</v>
      </c>
      <c r="D2687" s="10" t="s">
        <v>8058</v>
      </c>
    </row>
    <row r="2688" s="1" customFormat="1" customHeight="1" spans="1:4">
      <c r="A2688" s="7">
        <v>2686</v>
      </c>
      <c r="B2688" s="8" t="s">
        <v>8059</v>
      </c>
      <c r="C2688" s="9" t="s">
        <v>8060</v>
      </c>
      <c r="D2688" s="10" t="s">
        <v>8061</v>
      </c>
    </row>
    <row r="2689" s="1" customFormat="1" customHeight="1" spans="1:4">
      <c r="A2689" s="7">
        <v>2687</v>
      </c>
      <c r="B2689" s="8" t="s">
        <v>8062</v>
      </c>
      <c r="C2689" s="9" t="s">
        <v>8063</v>
      </c>
      <c r="D2689" s="10" t="s">
        <v>8064</v>
      </c>
    </row>
    <row r="2690" s="1" customFormat="1" customHeight="1" spans="1:4">
      <c r="A2690" s="7">
        <v>2688</v>
      </c>
      <c r="B2690" s="8" t="s">
        <v>8065</v>
      </c>
      <c r="C2690" s="9" t="s">
        <v>8066</v>
      </c>
      <c r="D2690" s="10" t="s">
        <v>8067</v>
      </c>
    </row>
    <row r="2691" s="1" customFormat="1" customHeight="1" spans="1:4">
      <c r="A2691" s="7">
        <v>2689</v>
      </c>
      <c r="B2691" s="8" t="s">
        <v>8068</v>
      </c>
      <c r="C2691" s="9" t="s">
        <v>8069</v>
      </c>
      <c r="D2691" s="10" t="s">
        <v>8070</v>
      </c>
    </row>
    <row r="2692" s="1" customFormat="1" customHeight="1" spans="1:4">
      <c r="A2692" s="7">
        <v>2690</v>
      </c>
      <c r="B2692" s="8" t="s">
        <v>8071</v>
      </c>
      <c r="C2692" s="9" t="s">
        <v>8072</v>
      </c>
      <c r="D2692" s="10" t="s">
        <v>8073</v>
      </c>
    </row>
    <row r="2693" s="1" customFormat="1" customHeight="1" spans="1:4">
      <c r="A2693" s="7">
        <v>2691</v>
      </c>
      <c r="B2693" s="8" t="s">
        <v>8074</v>
      </c>
      <c r="C2693" s="9" t="s">
        <v>8075</v>
      </c>
      <c r="D2693" s="10" t="s">
        <v>8076</v>
      </c>
    </row>
    <row r="2694" s="1" customFormat="1" customHeight="1" spans="1:4">
      <c r="A2694" s="7">
        <v>2692</v>
      </c>
      <c r="B2694" s="8" t="s">
        <v>8077</v>
      </c>
      <c r="C2694" s="9" t="s">
        <v>8078</v>
      </c>
      <c r="D2694" s="10" t="s">
        <v>8079</v>
      </c>
    </row>
    <row r="2695" s="1" customFormat="1" customHeight="1" spans="1:4">
      <c r="A2695" s="7">
        <v>2693</v>
      </c>
      <c r="B2695" s="8" t="s">
        <v>8080</v>
      </c>
      <c r="C2695" s="9" t="s">
        <v>8081</v>
      </c>
      <c r="D2695" s="10" t="s">
        <v>8082</v>
      </c>
    </row>
    <row r="2696" s="1" customFormat="1" customHeight="1" spans="1:4">
      <c r="A2696" s="7">
        <v>2694</v>
      </c>
      <c r="B2696" s="8" t="s">
        <v>8083</v>
      </c>
      <c r="C2696" s="9" t="s">
        <v>8084</v>
      </c>
      <c r="D2696" s="10" t="s">
        <v>8085</v>
      </c>
    </row>
    <row r="2697" s="1" customFormat="1" customHeight="1" spans="1:4">
      <c r="A2697" s="7">
        <v>2695</v>
      </c>
      <c r="B2697" s="8" t="s">
        <v>8086</v>
      </c>
      <c r="C2697" s="9" t="s">
        <v>8087</v>
      </c>
      <c r="D2697" s="10" t="s">
        <v>8088</v>
      </c>
    </row>
    <row r="2698" s="1" customFormat="1" customHeight="1" spans="1:4">
      <c r="A2698" s="7">
        <v>2696</v>
      </c>
      <c r="B2698" s="8" t="s">
        <v>8089</v>
      </c>
      <c r="C2698" s="9" t="s">
        <v>8090</v>
      </c>
      <c r="D2698" s="10" t="s">
        <v>8091</v>
      </c>
    </row>
    <row r="2699" s="1" customFormat="1" customHeight="1" spans="1:4">
      <c r="A2699" s="7">
        <v>2697</v>
      </c>
      <c r="B2699" s="8" t="s">
        <v>8092</v>
      </c>
      <c r="C2699" s="9" t="s">
        <v>8093</v>
      </c>
      <c r="D2699" s="10" t="s">
        <v>8094</v>
      </c>
    </row>
    <row r="2700" s="1" customFormat="1" customHeight="1" spans="1:4">
      <c r="A2700" s="7">
        <v>2698</v>
      </c>
      <c r="B2700" s="8" t="s">
        <v>8095</v>
      </c>
      <c r="C2700" s="9" t="s">
        <v>8096</v>
      </c>
      <c r="D2700" s="10" t="s">
        <v>8097</v>
      </c>
    </row>
    <row r="2701" s="1" customFormat="1" customHeight="1" spans="1:4">
      <c r="A2701" s="7">
        <v>2699</v>
      </c>
      <c r="B2701" s="8" t="s">
        <v>8098</v>
      </c>
      <c r="C2701" s="9" t="s">
        <v>8099</v>
      </c>
      <c r="D2701" s="10" t="s">
        <v>8100</v>
      </c>
    </row>
    <row r="2702" s="1" customFormat="1" customHeight="1" spans="1:4">
      <c r="A2702" s="7">
        <v>2700</v>
      </c>
      <c r="B2702" s="8" t="s">
        <v>8101</v>
      </c>
      <c r="C2702" s="9" t="s">
        <v>8102</v>
      </c>
      <c r="D2702" s="10" t="s">
        <v>8103</v>
      </c>
    </row>
    <row r="2703" s="1" customFormat="1" customHeight="1" spans="1:4">
      <c r="A2703" s="7">
        <v>2701</v>
      </c>
      <c r="B2703" s="8" t="s">
        <v>8104</v>
      </c>
      <c r="C2703" s="9" t="s">
        <v>8105</v>
      </c>
      <c r="D2703" s="10" t="s">
        <v>8106</v>
      </c>
    </row>
    <row r="2704" s="1" customFormat="1" customHeight="1" spans="1:4">
      <c r="A2704" s="7">
        <v>2702</v>
      </c>
      <c r="B2704" s="8" t="s">
        <v>8107</v>
      </c>
      <c r="C2704" s="9" t="s">
        <v>8108</v>
      </c>
      <c r="D2704" s="10" t="s">
        <v>8109</v>
      </c>
    </row>
    <row r="2705" s="1" customFormat="1" customHeight="1" spans="1:4">
      <c r="A2705" s="7">
        <v>2703</v>
      </c>
      <c r="B2705" s="8" t="s">
        <v>8110</v>
      </c>
      <c r="C2705" s="9" t="s">
        <v>8111</v>
      </c>
      <c r="D2705" s="10" t="s">
        <v>8112</v>
      </c>
    </row>
    <row r="2706" s="1" customFormat="1" customHeight="1" spans="1:4">
      <c r="A2706" s="7">
        <v>2704</v>
      </c>
      <c r="B2706" s="8" t="s">
        <v>8113</v>
      </c>
      <c r="C2706" s="9" t="s">
        <v>8114</v>
      </c>
      <c r="D2706" s="10" t="s">
        <v>8115</v>
      </c>
    </row>
    <row r="2707" s="1" customFormat="1" customHeight="1" spans="1:4">
      <c r="A2707" s="7">
        <v>2705</v>
      </c>
      <c r="B2707" s="8" t="s">
        <v>8116</v>
      </c>
      <c r="C2707" s="9" t="s">
        <v>8117</v>
      </c>
      <c r="D2707" s="10" t="s">
        <v>8118</v>
      </c>
    </row>
    <row r="2708" s="1" customFormat="1" customHeight="1" spans="1:4">
      <c r="A2708" s="7">
        <v>2706</v>
      </c>
      <c r="B2708" s="8" t="s">
        <v>8119</v>
      </c>
      <c r="C2708" s="9" t="s">
        <v>8120</v>
      </c>
      <c r="D2708" s="10" t="s">
        <v>8121</v>
      </c>
    </row>
    <row r="2709" s="1" customFormat="1" customHeight="1" spans="1:4">
      <c r="A2709" s="7">
        <v>2707</v>
      </c>
      <c r="B2709" s="8" t="s">
        <v>8122</v>
      </c>
      <c r="C2709" s="9" t="s">
        <v>8123</v>
      </c>
      <c r="D2709" s="10" t="s">
        <v>8124</v>
      </c>
    </row>
    <row r="2710" s="1" customFormat="1" customHeight="1" spans="1:4">
      <c r="A2710" s="7">
        <v>2708</v>
      </c>
      <c r="B2710" s="8" t="s">
        <v>8125</v>
      </c>
      <c r="C2710" s="9" t="s">
        <v>8126</v>
      </c>
      <c r="D2710" s="10" t="s">
        <v>8127</v>
      </c>
    </row>
    <row r="2711" s="1" customFormat="1" customHeight="1" spans="1:4">
      <c r="A2711" s="7">
        <v>2709</v>
      </c>
      <c r="B2711" s="8" t="s">
        <v>8128</v>
      </c>
      <c r="C2711" s="9" t="s">
        <v>8129</v>
      </c>
      <c r="D2711" s="10" t="s">
        <v>8130</v>
      </c>
    </row>
    <row r="2712" s="1" customFormat="1" customHeight="1" spans="1:4">
      <c r="A2712" s="7">
        <v>2710</v>
      </c>
      <c r="B2712" s="8" t="s">
        <v>8131</v>
      </c>
      <c r="C2712" s="9" t="s">
        <v>8132</v>
      </c>
      <c r="D2712" s="10" t="s">
        <v>8133</v>
      </c>
    </row>
    <row r="2713" s="1" customFormat="1" customHeight="1" spans="1:4">
      <c r="A2713" s="7">
        <v>2711</v>
      </c>
      <c r="B2713" s="8" t="s">
        <v>8134</v>
      </c>
      <c r="C2713" s="9" t="s">
        <v>8135</v>
      </c>
      <c r="D2713" s="10" t="s">
        <v>8136</v>
      </c>
    </row>
    <row r="2714" s="1" customFormat="1" customHeight="1" spans="1:4">
      <c r="A2714" s="7">
        <v>2712</v>
      </c>
      <c r="B2714" s="8" t="s">
        <v>8137</v>
      </c>
      <c r="C2714" s="9" t="s">
        <v>8138</v>
      </c>
      <c r="D2714" s="10" t="s">
        <v>8139</v>
      </c>
    </row>
    <row r="2715" s="1" customFormat="1" customHeight="1" spans="1:4">
      <c r="A2715" s="7">
        <v>2713</v>
      </c>
      <c r="B2715" s="8" t="s">
        <v>8140</v>
      </c>
      <c r="C2715" s="9" t="s">
        <v>8141</v>
      </c>
      <c r="D2715" s="10" t="s">
        <v>8142</v>
      </c>
    </row>
    <row r="2716" s="1" customFormat="1" customHeight="1" spans="1:4">
      <c r="A2716" s="7">
        <v>2714</v>
      </c>
      <c r="B2716" s="8" t="s">
        <v>8143</v>
      </c>
      <c r="C2716" s="9" t="s">
        <v>8144</v>
      </c>
      <c r="D2716" s="10" t="s">
        <v>8145</v>
      </c>
    </row>
    <row r="2717" s="1" customFormat="1" customHeight="1" spans="1:4">
      <c r="A2717" s="7">
        <v>2715</v>
      </c>
      <c r="B2717" s="8" t="s">
        <v>8146</v>
      </c>
      <c r="C2717" s="9" t="s">
        <v>8147</v>
      </c>
      <c r="D2717" s="10" t="s">
        <v>8148</v>
      </c>
    </row>
    <row r="2718" s="1" customFormat="1" customHeight="1" spans="1:4">
      <c r="A2718" s="7">
        <v>2716</v>
      </c>
      <c r="B2718" s="8" t="s">
        <v>8149</v>
      </c>
      <c r="C2718" s="9" t="s">
        <v>8150</v>
      </c>
      <c r="D2718" s="10" t="s">
        <v>8151</v>
      </c>
    </row>
    <row r="2719" s="1" customFormat="1" customHeight="1" spans="1:4">
      <c r="A2719" s="7">
        <v>2717</v>
      </c>
      <c r="B2719" s="8" t="s">
        <v>8152</v>
      </c>
      <c r="C2719" s="9" t="s">
        <v>8153</v>
      </c>
      <c r="D2719" s="10" t="s">
        <v>8154</v>
      </c>
    </row>
    <row r="2720" s="1" customFormat="1" customHeight="1" spans="1:4">
      <c r="A2720" s="7">
        <v>2718</v>
      </c>
      <c r="B2720" s="8" t="s">
        <v>8155</v>
      </c>
      <c r="C2720" s="9" t="s">
        <v>8156</v>
      </c>
      <c r="D2720" s="10" t="s">
        <v>8157</v>
      </c>
    </row>
    <row r="2721" s="1" customFormat="1" customHeight="1" spans="1:4">
      <c r="A2721" s="7">
        <v>2719</v>
      </c>
      <c r="B2721" s="8" t="s">
        <v>8158</v>
      </c>
      <c r="C2721" s="9" t="s">
        <v>8159</v>
      </c>
      <c r="D2721" s="10" t="s">
        <v>8160</v>
      </c>
    </row>
    <row r="2722" s="1" customFormat="1" customHeight="1" spans="1:4">
      <c r="A2722" s="7">
        <v>2720</v>
      </c>
      <c r="B2722" s="8" t="s">
        <v>8161</v>
      </c>
      <c r="C2722" s="9" t="s">
        <v>8162</v>
      </c>
      <c r="D2722" s="10" t="s">
        <v>8163</v>
      </c>
    </row>
    <row r="2723" s="1" customFormat="1" customHeight="1" spans="1:4">
      <c r="A2723" s="7">
        <v>2721</v>
      </c>
      <c r="B2723" s="8" t="s">
        <v>8164</v>
      </c>
      <c r="C2723" s="9" t="s">
        <v>8165</v>
      </c>
      <c r="D2723" s="10" t="s">
        <v>8166</v>
      </c>
    </row>
    <row r="2724" s="1" customFormat="1" customHeight="1" spans="1:4">
      <c r="A2724" s="7">
        <v>2722</v>
      </c>
      <c r="B2724" s="8" t="s">
        <v>8167</v>
      </c>
      <c r="C2724" s="9" t="s">
        <v>8168</v>
      </c>
      <c r="D2724" s="10" t="s">
        <v>8169</v>
      </c>
    </row>
    <row r="2725" s="1" customFormat="1" customHeight="1" spans="1:4">
      <c r="A2725" s="7">
        <v>2723</v>
      </c>
      <c r="B2725" s="8" t="s">
        <v>8170</v>
      </c>
      <c r="C2725" s="9" t="s">
        <v>8171</v>
      </c>
      <c r="D2725" s="10" t="s">
        <v>8172</v>
      </c>
    </row>
    <row r="2726" s="1" customFormat="1" customHeight="1" spans="1:4">
      <c r="A2726" s="7">
        <v>2724</v>
      </c>
      <c r="B2726" s="8" t="s">
        <v>8173</v>
      </c>
      <c r="C2726" s="9" t="s">
        <v>8174</v>
      </c>
      <c r="D2726" s="10" t="s">
        <v>8175</v>
      </c>
    </row>
    <row r="2727" s="1" customFormat="1" customHeight="1" spans="1:4">
      <c r="A2727" s="7">
        <v>2725</v>
      </c>
      <c r="B2727" s="8" t="s">
        <v>8176</v>
      </c>
      <c r="C2727" s="9" t="s">
        <v>8177</v>
      </c>
      <c r="D2727" s="10" t="s">
        <v>8178</v>
      </c>
    </row>
    <row r="2728" s="1" customFormat="1" customHeight="1" spans="1:4">
      <c r="A2728" s="7">
        <v>2726</v>
      </c>
      <c r="B2728" s="8" t="s">
        <v>8179</v>
      </c>
      <c r="C2728" s="9" t="s">
        <v>8180</v>
      </c>
      <c r="D2728" s="10" t="s">
        <v>8181</v>
      </c>
    </row>
    <row r="2729" s="1" customFormat="1" customHeight="1" spans="1:4">
      <c r="A2729" s="7">
        <v>2727</v>
      </c>
      <c r="B2729" s="8" t="s">
        <v>8182</v>
      </c>
      <c r="C2729" s="9" t="s">
        <v>8183</v>
      </c>
      <c r="D2729" s="10" t="s">
        <v>8184</v>
      </c>
    </row>
    <row r="2730" s="1" customFormat="1" customHeight="1" spans="1:4">
      <c r="A2730" s="7">
        <v>2728</v>
      </c>
      <c r="B2730" s="8" t="s">
        <v>8185</v>
      </c>
      <c r="C2730" s="9" t="s">
        <v>8186</v>
      </c>
      <c r="D2730" s="10" t="s">
        <v>8187</v>
      </c>
    </row>
    <row r="2731" s="1" customFormat="1" customHeight="1" spans="1:4">
      <c r="A2731" s="7">
        <v>2729</v>
      </c>
      <c r="B2731" s="8" t="s">
        <v>8188</v>
      </c>
      <c r="C2731" s="9" t="s">
        <v>8189</v>
      </c>
      <c r="D2731" s="10" t="s">
        <v>8190</v>
      </c>
    </row>
    <row r="2732" s="1" customFormat="1" customHeight="1" spans="1:4">
      <c r="A2732" s="7">
        <v>2730</v>
      </c>
      <c r="B2732" s="8" t="s">
        <v>8191</v>
      </c>
      <c r="C2732" s="9" t="s">
        <v>8192</v>
      </c>
      <c r="D2732" s="10" t="s">
        <v>8193</v>
      </c>
    </row>
    <row r="2733" s="1" customFormat="1" customHeight="1" spans="1:4">
      <c r="A2733" s="7">
        <v>2731</v>
      </c>
      <c r="B2733" s="8" t="s">
        <v>8194</v>
      </c>
      <c r="C2733" s="9" t="s">
        <v>8195</v>
      </c>
      <c r="D2733" s="10" t="s">
        <v>8196</v>
      </c>
    </row>
    <row r="2734" s="1" customFormat="1" customHeight="1" spans="1:4">
      <c r="A2734" s="7">
        <v>2732</v>
      </c>
      <c r="B2734" s="8" t="s">
        <v>8197</v>
      </c>
      <c r="C2734" s="9" t="s">
        <v>8198</v>
      </c>
      <c r="D2734" s="10" t="s">
        <v>8199</v>
      </c>
    </row>
    <row r="2735" s="1" customFormat="1" customHeight="1" spans="1:4">
      <c r="A2735" s="7">
        <v>2733</v>
      </c>
      <c r="B2735" s="8" t="s">
        <v>8200</v>
      </c>
      <c r="C2735" s="9" t="s">
        <v>8201</v>
      </c>
      <c r="D2735" s="10" t="s">
        <v>8202</v>
      </c>
    </row>
    <row r="2736" s="1" customFormat="1" customHeight="1" spans="1:4">
      <c r="A2736" s="7">
        <v>2734</v>
      </c>
      <c r="B2736" s="8" t="s">
        <v>8203</v>
      </c>
      <c r="C2736" s="9" t="s">
        <v>8204</v>
      </c>
      <c r="D2736" s="10" t="s">
        <v>8205</v>
      </c>
    </row>
    <row r="2737" s="1" customFormat="1" customHeight="1" spans="1:4">
      <c r="A2737" s="7">
        <v>2735</v>
      </c>
      <c r="B2737" s="8" t="s">
        <v>8206</v>
      </c>
      <c r="C2737" s="9" t="s">
        <v>8207</v>
      </c>
      <c r="D2737" s="10" t="s">
        <v>8208</v>
      </c>
    </row>
    <row r="2738" s="1" customFormat="1" customHeight="1" spans="1:4">
      <c r="A2738" s="7">
        <v>2736</v>
      </c>
      <c r="B2738" s="8" t="s">
        <v>8209</v>
      </c>
      <c r="C2738" s="9" t="s">
        <v>8210</v>
      </c>
      <c r="D2738" s="10" t="s">
        <v>8211</v>
      </c>
    </row>
    <row r="2739" s="1" customFormat="1" customHeight="1" spans="1:4">
      <c r="A2739" s="7">
        <v>2737</v>
      </c>
      <c r="B2739" s="8" t="s">
        <v>8212</v>
      </c>
      <c r="C2739" s="9" t="s">
        <v>8213</v>
      </c>
      <c r="D2739" s="10" t="s">
        <v>8214</v>
      </c>
    </row>
    <row r="2740" s="1" customFormat="1" customHeight="1" spans="1:4">
      <c r="A2740" s="7">
        <v>2738</v>
      </c>
      <c r="B2740" s="8" t="s">
        <v>8215</v>
      </c>
      <c r="C2740" s="9" t="s">
        <v>8216</v>
      </c>
      <c r="D2740" s="10" t="s">
        <v>8217</v>
      </c>
    </row>
    <row r="2741" s="1" customFormat="1" customHeight="1" spans="1:4">
      <c r="A2741" s="7">
        <v>2739</v>
      </c>
      <c r="B2741" s="8" t="s">
        <v>8218</v>
      </c>
      <c r="C2741" s="9" t="s">
        <v>8219</v>
      </c>
      <c r="D2741" s="10" t="s">
        <v>8220</v>
      </c>
    </row>
    <row r="2742" s="1" customFormat="1" customHeight="1" spans="1:4">
      <c r="A2742" s="7">
        <v>2740</v>
      </c>
      <c r="B2742" s="8" t="s">
        <v>8221</v>
      </c>
      <c r="C2742" s="9" t="s">
        <v>8222</v>
      </c>
      <c r="D2742" s="10" t="s">
        <v>8223</v>
      </c>
    </row>
    <row r="2743" s="1" customFormat="1" customHeight="1" spans="1:4">
      <c r="A2743" s="7">
        <v>2741</v>
      </c>
      <c r="B2743" s="8" t="s">
        <v>8224</v>
      </c>
      <c r="C2743" s="9" t="s">
        <v>8225</v>
      </c>
      <c r="D2743" s="10" t="s">
        <v>8226</v>
      </c>
    </row>
    <row r="2744" s="1" customFormat="1" customHeight="1" spans="1:4">
      <c r="A2744" s="7">
        <v>2742</v>
      </c>
      <c r="B2744" s="8" t="s">
        <v>8227</v>
      </c>
      <c r="C2744" s="9" t="s">
        <v>8228</v>
      </c>
      <c r="D2744" s="10" t="s">
        <v>8229</v>
      </c>
    </row>
    <row r="2745" s="1" customFormat="1" customHeight="1" spans="1:4">
      <c r="A2745" s="7">
        <v>2743</v>
      </c>
      <c r="B2745" s="8" t="s">
        <v>8230</v>
      </c>
      <c r="C2745" s="9" t="s">
        <v>8231</v>
      </c>
      <c r="D2745" s="10" t="s">
        <v>8232</v>
      </c>
    </row>
    <row r="2746" s="1" customFormat="1" customHeight="1" spans="1:4">
      <c r="A2746" s="7">
        <v>2744</v>
      </c>
      <c r="B2746" s="8" t="s">
        <v>8233</v>
      </c>
      <c r="C2746" s="9" t="s">
        <v>8234</v>
      </c>
      <c r="D2746" s="10" t="s">
        <v>8235</v>
      </c>
    </row>
    <row r="2747" s="1" customFormat="1" customHeight="1" spans="1:4">
      <c r="A2747" s="7">
        <v>2745</v>
      </c>
      <c r="B2747" s="8" t="s">
        <v>8236</v>
      </c>
      <c r="C2747" s="9" t="s">
        <v>8237</v>
      </c>
      <c r="D2747" s="10" t="s">
        <v>8238</v>
      </c>
    </row>
    <row r="2748" s="1" customFormat="1" customHeight="1" spans="1:4">
      <c r="A2748" s="7">
        <v>2746</v>
      </c>
      <c r="B2748" s="8" t="s">
        <v>8239</v>
      </c>
      <c r="C2748" s="9" t="s">
        <v>8240</v>
      </c>
      <c r="D2748" s="10" t="s">
        <v>8241</v>
      </c>
    </row>
    <row r="2749" s="1" customFormat="1" customHeight="1" spans="1:4">
      <c r="A2749" s="7">
        <v>2747</v>
      </c>
      <c r="B2749" s="8" t="s">
        <v>8242</v>
      </c>
      <c r="C2749" s="9" t="s">
        <v>8243</v>
      </c>
      <c r="D2749" s="10" t="s">
        <v>8244</v>
      </c>
    </row>
    <row r="2750" s="1" customFormat="1" customHeight="1" spans="1:4">
      <c r="A2750" s="7">
        <v>2748</v>
      </c>
      <c r="B2750" s="8" t="s">
        <v>8245</v>
      </c>
      <c r="C2750" s="9" t="s">
        <v>8246</v>
      </c>
      <c r="D2750" s="10" t="s">
        <v>8247</v>
      </c>
    </row>
    <row r="2751" s="1" customFormat="1" customHeight="1" spans="1:4">
      <c r="A2751" s="7">
        <v>2749</v>
      </c>
      <c r="B2751" s="8" t="s">
        <v>8248</v>
      </c>
      <c r="C2751" s="9" t="s">
        <v>8249</v>
      </c>
      <c r="D2751" s="10" t="s">
        <v>8250</v>
      </c>
    </row>
    <row r="2752" s="1" customFormat="1" customHeight="1" spans="1:4">
      <c r="A2752" s="7">
        <v>2750</v>
      </c>
      <c r="B2752" s="8" t="s">
        <v>8251</v>
      </c>
      <c r="C2752" s="9" t="s">
        <v>8252</v>
      </c>
      <c r="D2752" s="10" t="s">
        <v>8253</v>
      </c>
    </row>
    <row r="2753" s="1" customFormat="1" customHeight="1" spans="1:4">
      <c r="A2753" s="7">
        <v>2751</v>
      </c>
      <c r="B2753" s="8" t="s">
        <v>8254</v>
      </c>
      <c r="C2753" s="9" t="s">
        <v>8255</v>
      </c>
      <c r="D2753" s="10" t="s">
        <v>8256</v>
      </c>
    </row>
    <row r="2754" s="1" customFormat="1" customHeight="1" spans="1:4">
      <c r="A2754" s="7">
        <v>2752</v>
      </c>
      <c r="B2754" s="8" t="s">
        <v>8257</v>
      </c>
      <c r="C2754" s="9" t="s">
        <v>8258</v>
      </c>
      <c r="D2754" s="10" t="s">
        <v>8259</v>
      </c>
    </row>
    <row r="2755" s="1" customFormat="1" customHeight="1" spans="1:4">
      <c r="A2755" s="7">
        <v>2753</v>
      </c>
      <c r="B2755" s="8" t="s">
        <v>8260</v>
      </c>
      <c r="C2755" s="9" t="s">
        <v>8261</v>
      </c>
      <c r="D2755" s="10" t="s">
        <v>8262</v>
      </c>
    </row>
    <row r="2756" s="1" customFormat="1" customHeight="1" spans="1:4">
      <c r="A2756" s="7">
        <v>2754</v>
      </c>
      <c r="B2756" s="8" t="s">
        <v>8263</v>
      </c>
      <c r="C2756" s="9" t="s">
        <v>8264</v>
      </c>
      <c r="D2756" s="10" t="s">
        <v>8265</v>
      </c>
    </row>
    <row r="2757" s="1" customFormat="1" customHeight="1" spans="1:4">
      <c r="A2757" s="7">
        <v>2755</v>
      </c>
      <c r="B2757" s="8" t="s">
        <v>8266</v>
      </c>
      <c r="C2757" s="9" t="s">
        <v>8267</v>
      </c>
      <c r="D2757" s="10" t="s">
        <v>8268</v>
      </c>
    </row>
    <row r="2758" s="1" customFormat="1" customHeight="1" spans="1:4">
      <c r="A2758" s="7">
        <v>2756</v>
      </c>
      <c r="B2758" s="8" t="s">
        <v>8269</v>
      </c>
      <c r="C2758" s="9" t="s">
        <v>8270</v>
      </c>
      <c r="D2758" s="10" t="s">
        <v>8271</v>
      </c>
    </row>
    <row r="2759" s="1" customFormat="1" customHeight="1" spans="1:4">
      <c r="A2759" s="7">
        <v>2757</v>
      </c>
      <c r="B2759" s="8" t="s">
        <v>8272</v>
      </c>
      <c r="C2759" s="9" t="s">
        <v>8273</v>
      </c>
      <c r="D2759" s="10" t="s">
        <v>8274</v>
      </c>
    </row>
    <row r="2760" s="1" customFormat="1" customHeight="1" spans="1:4">
      <c r="A2760" s="7">
        <v>2758</v>
      </c>
      <c r="B2760" s="8" t="s">
        <v>8275</v>
      </c>
      <c r="C2760" s="9" t="s">
        <v>8276</v>
      </c>
      <c r="D2760" s="10" t="s">
        <v>8277</v>
      </c>
    </row>
    <row r="2761" s="1" customFormat="1" customHeight="1" spans="1:4">
      <c r="A2761" s="7">
        <v>2759</v>
      </c>
      <c r="B2761" s="8" t="s">
        <v>8278</v>
      </c>
      <c r="C2761" s="9" t="s">
        <v>8279</v>
      </c>
      <c r="D2761" s="10" t="s">
        <v>8280</v>
      </c>
    </row>
    <row r="2762" s="1" customFormat="1" customHeight="1" spans="1:4">
      <c r="A2762" s="7">
        <v>2760</v>
      </c>
      <c r="B2762" s="8" t="s">
        <v>8281</v>
      </c>
      <c r="C2762" s="9" t="s">
        <v>8282</v>
      </c>
      <c r="D2762" s="10" t="s">
        <v>8283</v>
      </c>
    </row>
    <row r="2763" s="1" customFormat="1" customHeight="1" spans="1:4">
      <c r="A2763" s="7">
        <v>2761</v>
      </c>
      <c r="B2763" s="8" t="s">
        <v>8284</v>
      </c>
      <c r="C2763" s="9" t="s">
        <v>8285</v>
      </c>
      <c r="D2763" s="10" t="s">
        <v>8286</v>
      </c>
    </row>
    <row r="2764" s="1" customFormat="1" customHeight="1" spans="1:4">
      <c r="A2764" s="7">
        <v>2762</v>
      </c>
      <c r="B2764" s="8" t="s">
        <v>8287</v>
      </c>
      <c r="C2764" s="9" t="s">
        <v>8288</v>
      </c>
      <c r="D2764" s="10" t="s">
        <v>8289</v>
      </c>
    </row>
    <row r="2765" s="1" customFormat="1" customHeight="1" spans="1:4">
      <c r="A2765" s="7">
        <v>2763</v>
      </c>
      <c r="B2765" s="8" t="s">
        <v>8290</v>
      </c>
      <c r="C2765" s="9" t="s">
        <v>8291</v>
      </c>
      <c r="D2765" s="10" t="s">
        <v>8292</v>
      </c>
    </row>
    <row r="2766" s="1" customFormat="1" customHeight="1" spans="1:4">
      <c r="A2766" s="7">
        <v>2764</v>
      </c>
      <c r="B2766" s="8" t="s">
        <v>8293</v>
      </c>
      <c r="C2766" s="9" t="s">
        <v>8294</v>
      </c>
      <c r="D2766" s="10" t="s">
        <v>8295</v>
      </c>
    </row>
    <row r="2767" s="1" customFormat="1" customHeight="1" spans="1:4">
      <c r="A2767" s="7">
        <v>2765</v>
      </c>
      <c r="B2767" s="8" t="s">
        <v>8296</v>
      </c>
      <c r="C2767" s="9" t="s">
        <v>8297</v>
      </c>
      <c r="D2767" s="10" t="s">
        <v>8298</v>
      </c>
    </row>
    <row r="2768" s="1" customFormat="1" customHeight="1" spans="1:4">
      <c r="A2768" s="7">
        <v>2766</v>
      </c>
      <c r="B2768" s="8" t="s">
        <v>8299</v>
      </c>
      <c r="C2768" s="9" t="s">
        <v>8300</v>
      </c>
      <c r="D2768" s="10" t="s">
        <v>8301</v>
      </c>
    </row>
    <row r="2769" s="1" customFormat="1" customHeight="1" spans="1:4">
      <c r="A2769" s="7">
        <v>2767</v>
      </c>
      <c r="B2769" s="8" t="s">
        <v>8302</v>
      </c>
      <c r="C2769" s="9" t="s">
        <v>8303</v>
      </c>
      <c r="D2769" s="10" t="s">
        <v>8304</v>
      </c>
    </row>
    <row r="2770" s="1" customFormat="1" customHeight="1" spans="1:4">
      <c r="A2770" s="7">
        <v>2768</v>
      </c>
      <c r="B2770" s="8" t="s">
        <v>8305</v>
      </c>
      <c r="C2770" s="9" t="s">
        <v>8306</v>
      </c>
      <c r="D2770" s="10" t="s">
        <v>8307</v>
      </c>
    </row>
    <row r="2771" s="1" customFormat="1" customHeight="1" spans="1:4">
      <c r="A2771" s="7">
        <v>2769</v>
      </c>
      <c r="B2771" s="8" t="s">
        <v>8308</v>
      </c>
      <c r="C2771" s="9" t="s">
        <v>8309</v>
      </c>
      <c r="D2771" s="10" t="s">
        <v>8310</v>
      </c>
    </row>
    <row r="2772" s="1" customFormat="1" customHeight="1" spans="1:4">
      <c r="A2772" s="7">
        <v>2770</v>
      </c>
      <c r="B2772" s="8" t="s">
        <v>8311</v>
      </c>
      <c r="C2772" s="9" t="s">
        <v>8312</v>
      </c>
      <c r="D2772" s="10" t="s">
        <v>8313</v>
      </c>
    </row>
    <row r="2773" s="1" customFormat="1" customHeight="1" spans="1:4">
      <c r="A2773" s="7">
        <v>2771</v>
      </c>
      <c r="B2773" s="8" t="s">
        <v>8314</v>
      </c>
      <c r="C2773" s="9" t="s">
        <v>8315</v>
      </c>
      <c r="D2773" s="10" t="s">
        <v>8316</v>
      </c>
    </row>
    <row r="2774" s="1" customFormat="1" customHeight="1" spans="1:4">
      <c r="A2774" s="7">
        <v>2772</v>
      </c>
      <c r="B2774" s="8" t="s">
        <v>8317</v>
      </c>
      <c r="C2774" s="9" t="s">
        <v>8318</v>
      </c>
      <c r="D2774" s="10" t="s">
        <v>8319</v>
      </c>
    </row>
    <row r="2775" s="1" customFormat="1" customHeight="1" spans="1:4">
      <c r="A2775" s="7">
        <v>2773</v>
      </c>
      <c r="B2775" s="8" t="s">
        <v>8320</v>
      </c>
      <c r="C2775" s="9" t="s">
        <v>8321</v>
      </c>
      <c r="D2775" s="10" t="s">
        <v>8322</v>
      </c>
    </row>
    <row r="2776" s="1" customFormat="1" customHeight="1" spans="1:4">
      <c r="A2776" s="7">
        <v>2774</v>
      </c>
      <c r="B2776" s="8" t="s">
        <v>8323</v>
      </c>
      <c r="C2776" s="9" t="s">
        <v>8324</v>
      </c>
      <c r="D2776" s="10" t="s">
        <v>8325</v>
      </c>
    </row>
    <row r="2777" s="1" customFormat="1" customHeight="1" spans="1:4">
      <c r="A2777" s="7">
        <v>2775</v>
      </c>
      <c r="B2777" s="8" t="s">
        <v>8326</v>
      </c>
      <c r="C2777" s="9" t="s">
        <v>8327</v>
      </c>
      <c r="D2777" s="10" t="s">
        <v>8328</v>
      </c>
    </row>
    <row r="2778" s="1" customFormat="1" customHeight="1" spans="1:4">
      <c r="A2778" s="7">
        <v>2776</v>
      </c>
      <c r="B2778" s="8" t="s">
        <v>8329</v>
      </c>
      <c r="C2778" s="9" t="s">
        <v>8330</v>
      </c>
      <c r="D2778" s="10" t="s">
        <v>8331</v>
      </c>
    </row>
    <row r="2779" s="1" customFormat="1" customHeight="1" spans="1:4">
      <c r="A2779" s="7">
        <v>2777</v>
      </c>
      <c r="B2779" s="8" t="s">
        <v>8332</v>
      </c>
      <c r="C2779" s="9" t="s">
        <v>8333</v>
      </c>
      <c r="D2779" s="10" t="s">
        <v>8334</v>
      </c>
    </row>
    <row r="2780" s="1" customFormat="1" customHeight="1" spans="1:4">
      <c r="A2780" s="7">
        <v>2778</v>
      </c>
      <c r="B2780" s="8" t="s">
        <v>8335</v>
      </c>
      <c r="C2780" s="9" t="s">
        <v>8336</v>
      </c>
      <c r="D2780" s="10" t="s">
        <v>8337</v>
      </c>
    </row>
    <row r="2781" s="1" customFormat="1" customHeight="1" spans="1:4">
      <c r="A2781" s="7">
        <v>2779</v>
      </c>
      <c r="B2781" s="8" t="s">
        <v>8338</v>
      </c>
      <c r="C2781" s="9" t="s">
        <v>8339</v>
      </c>
      <c r="D2781" s="10" t="s">
        <v>8340</v>
      </c>
    </row>
    <row r="2782" s="1" customFormat="1" customHeight="1" spans="1:4">
      <c r="A2782" s="7">
        <v>2780</v>
      </c>
      <c r="B2782" s="8" t="s">
        <v>8341</v>
      </c>
      <c r="C2782" s="9" t="s">
        <v>8342</v>
      </c>
      <c r="D2782" s="10" t="s">
        <v>8343</v>
      </c>
    </row>
    <row r="2783" s="1" customFormat="1" customHeight="1" spans="1:4">
      <c r="A2783" s="7">
        <v>2781</v>
      </c>
      <c r="B2783" s="8" t="s">
        <v>8344</v>
      </c>
      <c r="C2783" s="9" t="s">
        <v>8345</v>
      </c>
      <c r="D2783" s="10" t="s">
        <v>8346</v>
      </c>
    </row>
    <row r="2784" s="1" customFormat="1" customHeight="1" spans="1:4">
      <c r="A2784" s="7">
        <v>2782</v>
      </c>
      <c r="B2784" s="8" t="s">
        <v>8347</v>
      </c>
      <c r="C2784" s="9" t="s">
        <v>8348</v>
      </c>
      <c r="D2784" s="10" t="s">
        <v>8349</v>
      </c>
    </row>
    <row r="2785" s="1" customFormat="1" customHeight="1" spans="1:4">
      <c r="A2785" s="7">
        <v>2783</v>
      </c>
      <c r="B2785" s="8" t="s">
        <v>8350</v>
      </c>
      <c r="C2785" s="9" t="s">
        <v>8351</v>
      </c>
      <c r="D2785" s="10" t="s">
        <v>8352</v>
      </c>
    </row>
    <row r="2786" s="1" customFormat="1" customHeight="1" spans="1:4">
      <c r="A2786" s="7">
        <v>2784</v>
      </c>
      <c r="B2786" s="8" t="s">
        <v>8353</v>
      </c>
      <c r="C2786" s="9" t="s">
        <v>8354</v>
      </c>
      <c r="D2786" s="10" t="s">
        <v>8355</v>
      </c>
    </row>
    <row r="2787" s="1" customFormat="1" customHeight="1" spans="1:4">
      <c r="A2787" s="7">
        <v>2785</v>
      </c>
      <c r="B2787" s="8" t="s">
        <v>8356</v>
      </c>
      <c r="C2787" s="9" t="s">
        <v>8357</v>
      </c>
      <c r="D2787" s="10" t="s">
        <v>8358</v>
      </c>
    </row>
    <row r="2788" s="1" customFormat="1" customHeight="1" spans="1:4">
      <c r="A2788" s="7">
        <v>2786</v>
      </c>
      <c r="B2788" s="8" t="s">
        <v>8359</v>
      </c>
      <c r="C2788" s="9" t="s">
        <v>8360</v>
      </c>
      <c r="D2788" s="10" t="s">
        <v>8361</v>
      </c>
    </row>
    <row r="2789" s="1" customFormat="1" customHeight="1" spans="1:4">
      <c r="A2789" s="7">
        <v>2787</v>
      </c>
      <c r="B2789" s="8" t="s">
        <v>8362</v>
      </c>
      <c r="C2789" s="9" t="s">
        <v>8363</v>
      </c>
      <c r="D2789" s="10" t="s">
        <v>8364</v>
      </c>
    </row>
    <row r="2790" s="1" customFormat="1" customHeight="1" spans="1:4">
      <c r="A2790" s="7">
        <v>2788</v>
      </c>
      <c r="B2790" s="8" t="s">
        <v>8365</v>
      </c>
      <c r="C2790" s="9" t="s">
        <v>8366</v>
      </c>
      <c r="D2790" s="10" t="s">
        <v>8367</v>
      </c>
    </row>
    <row r="2791" s="1" customFormat="1" customHeight="1" spans="1:4">
      <c r="A2791" s="7">
        <v>2789</v>
      </c>
      <c r="B2791" s="8" t="s">
        <v>8368</v>
      </c>
      <c r="C2791" s="9" t="s">
        <v>8369</v>
      </c>
      <c r="D2791" s="10" t="s">
        <v>8370</v>
      </c>
    </row>
    <row r="2792" s="1" customFormat="1" customHeight="1" spans="1:4">
      <c r="A2792" s="7">
        <v>2790</v>
      </c>
      <c r="B2792" s="8" t="s">
        <v>8371</v>
      </c>
      <c r="C2792" s="9" t="s">
        <v>8372</v>
      </c>
      <c r="D2792" s="10" t="s">
        <v>8373</v>
      </c>
    </row>
    <row r="2793" s="1" customFormat="1" customHeight="1" spans="1:4">
      <c r="A2793" s="7">
        <v>2791</v>
      </c>
      <c r="B2793" s="8" t="s">
        <v>8374</v>
      </c>
      <c r="C2793" s="9" t="s">
        <v>8375</v>
      </c>
      <c r="D2793" s="10" t="s">
        <v>8376</v>
      </c>
    </row>
    <row r="2794" s="1" customFormat="1" customHeight="1" spans="1:4">
      <c r="A2794" s="7">
        <v>2792</v>
      </c>
      <c r="B2794" s="8" t="s">
        <v>8377</v>
      </c>
      <c r="C2794" s="9" t="s">
        <v>8378</v>
      </c>
      <c r="D2794" s="10" t="s">
        <v>8379</v>
      </c>
    </row>
    <row r="2795" s="1" customFormat="1" customHeight="1" spans="1:4">
      <c r="A2795" s="7">
        <v>2793</v>
      </c>
      <c r="B2795" s="8" t="s">
        <v>8380</v>
      </c>
      <c r="C2795" s="9" t="s">
        <v>8381</v>
      </c>
      <c r="D2795" s="10" t="s">
        <v>8382</v>
      </c>
    </row>
    <row r="2796" s="1" customFormat="1" customHeight="1" spans="1:4">
      <c r="A2796" s="7">
        <v>2794</v>
      </c>
      <c r="B2796" s="8" t="s">
        <v>8383</v>
      </c>
      <c r="C2796" s="9" t="s">
        <v>8384</v>
      </c>
      <c r="D2796" s="10" t="s">
        <v>8385</v>
      </c>
    </row>
    <row r="2797" s="1" customFormat="1" customHeight="1" spans="1:4">
      <c r="A2797" s="7">
        <v>2795</v>
      </c>
      <c r="B2797" s="8" t="s">
        <v>8386</v>
      </c>
      <c r="C2797" s="9" t="s">
        <v>8387</v>
      </c>
      <c r="D2797" s="10" t="s">
        <v>8388</v>
      </c>
    </row>
    <row r="2798" s="1" customFormat="1" customHeight="1" spans="1:4">
      <c r="A2798" s="7">
        <v>2796</v>
      </c>
      <c r="B2798" s="8" t="s">
        <v>8389</v>
      </c>
      <c r="C2798" s="9" t="s">
        <v>8390</v>
      </c>
      <c r="D2798" s="10" t="s">
        <v>8391</v>
      </c>
    </row>
    <row r="2799" s="1" customFormat="1" customHeight="1" spans="1:4">
      <c r="A2799" s="7">
        <v>2797</v>
      </c>
      <c r="B2799" s="8" t="s">
        <v>8392</v>
      </c>
      <c r="C2799" s="9" t="s">
        <v>8393</v>
      </c>
      <c r="D2799" s="10" t="s">
        <v>8394</v>
      </c>
    </row>
    <row r="2800" s="1" customFormat="1" customHeight="1" spans="1:4">
      <c r="A2800" s="7">
        <v>2798</v>
      </c>
      <c r="B2800" s="8" t="s">
        <v>8395</v>
      </c>
      <c r="C2800" s="9" t="s">
        <v>8396</v>
      </c>
      <c r="D2800" s="10" t="s">
        <v>8397</v>
      </c>
    </row>
    <row r="2801" s="1" customFormat="1" customHeight="1" spans="1:4">
      <c r="A2801" s="7">
        <v>2799</v>
      </c>
      <c r="B2801" s="8" t="s">
        <v>8398</v>
      </c>
      <c r="C2801" s="9" t="s">
        <v>8399</v>
      </c>
      <c r="D2801" s="10" t="s">
        <v>8400</v>
      </c>
    </row>
    <row r="2802" s="1" customFormat="1" customHeight="1" spans="1:4">
      <c r="A2802" s="7">
        <v>2800</v>
      </c>
      <c r="B2802" s="8" t="s">
        <v>8401</v>
      </c>
      <c r="C2802" s="9" t="s">
        <v>8402</v>
      </c>
      <c r="D2802" s="10" t="s">
        <v>8403</v>
      </c>
    </row>
    <row r="2803" s="1" customFormat="1" customHeight="1" spans="1:4">
      <c r="A2803" s="7">
        <v>2801</v>
      </c>
      <c r="B2803" s="8" t="s">
        <v>8404</v>
      </c>
      <c r="C2803" s="9" t="s">
        <v>8405</v>
      </c>
      <c r="D2803" s="10" t="s">
        <v>8406</v>
      </c>
    </row>
    <row r="2804" s="1" customFormat="1" customHeight="1" spans="1:4">
      <c r="A2804" s="7">
        <v>2802</v>
      </c>
      <c r="B2804" s="8" t="s">
        <v>8407</v>
      </c>
      <c r="C2804" s="9" t="s">
        <v>8408</v>
      </c>
      <c r="D2804" s="10" t="s">
        <v>8409</v>
      </c>
    </row>
    <row r="2805" s="1" customFormat="1" customHeight="1" spans="1:4">
      <c r="A2805" s="7">
        <v>2803</v>
      </c>
      <c r="B2805" s="8" t="s">
        <v>8410</v>
      </c>
      <c r="C2805" s="9" t="s">
        <v>8411</v>
      </c>
      <c r="D2805" s="10" t="s">
        <v>8412</v>
      </c>
    </row>
    <row r="2806" s="1" customFormat="1" customHeight="1" spans="1:4">
      <c r="A2806" s="7">
        <v>2804</v>
      </c>
      <c r="B2806" s="8" t="s">
        <v>8413</v>
      </c>
      <c r="C2806" s="9" t="s">
        <v>8414</v>
      </c>
      <c r="D2806" s="10" t="s">
        <v>8415</v>
      </c>
    </row>
    <row r="2807" s="1" customFormat="1" customHeight="1" spans="1:4">
      <c r="A2807" s="7">
        <v>2805</v>
      </c>
      <c r="B2807" s="8" t="s">
        <v>8416</v>
      </c>
      <c r="C2807" s="9" t="s">
        <v>8417</v>
      </c>
      <c r="D2807" s="10" t="s">
        <v>8418</v>
      </c>
    </row>
    <row r="2808" s="1" customFormat="1" customHeight="1" spans="1:4">
      <c r="A2808" s="7">
        <v>2806</v>
      </c>
      <c r="B2808" s="8" t="s">
        <v>8419</v>
      </c>
      <c r="C2808" s="9" t="s">
        <v>8420</v>
      </c>
      <c r="D2808" s="10" t="s">
        <v>8421</v>
      </c>
    </row>
    <row r="2809" s="1" customFormat="1" customHeight="1" spans="1:4">
      <c r="A2809" s="7">
        <v>2807</v>
      </c>
      <c r="B2809" s="8" t="s">
        <v>8422</v>
      </c>
      <c r="C2809" s="9" t="s">
        <v>8423</v>
      </c>
      <c r="D2809" s="10" t="s">
        <v>8424</v>
      </c>
    </row>
    <row r="2810" s="1" customFormat="1" customHeight="1" spans="1:4">
      <c r="A2810" s="7">
        <v>2808</v>
      </c>
      <c r="B2810" s="8" t="s">
        <v>8425</v>
      </c>
      <c r="C2810" s="9" t="s">
        <v>8426</v>
      </c>
      <c r="D2810" s="10" t="s">
        <v>8427</v>
      </c>
    </row>
    <row r="2811" s="1" customFormat="1" customHeight="1" spans="1:4">
      <c r="A2811" s="7">
        <v>2809</v>
      </c>
      <c r="B2811" s="8" t="s">
        <v>8428</v>
      </c>
      <c r="C2811" s="9" t="s">
        <v>8429</v>
      </c>
      <c r="D2811" s="10" t="s">
        <v>8430</v>
      </c>
    </row>
    <row r="2812" s="1" customFormat="1" customHeight="1" spans="1:4">
      <c r="A2812" s="7">
        <v>2810</v>
      </c>
      <c r="B2812" s="8" t="s">
        <v>8431</v>
      </c>
      <c r="C2812" s="9" t="s">
        <v>8432</v>
      </c>
      <c r="D2812" s="10" t="s">
        <v>8433</v>
      </c>
    </row>
    <row r="2813" s="1" customFormat="1" customHeight="1" spans="1:4">
      <c r="A2813" s="7">
        <v>2811</v>
      </c>
      <c r="B2813" s="8" t="s">
        <v>8434</v>
      </c>
      <c r="C2813" s="9" t="s">
        <v>8435</v>
      </c>
      <c r="D2813" s="10" t="s">
        <v>8436</v>
      </c>
    </row>
    <row r="2814" s="1" customFormat="1" customHeight="1" spans="1:4">
      <c r="A2814" s="7">
        <v>2812</v>
      </c>
      <c r="B2814" s="8" t="s">
        <v>8437</v>
      </c>
      <c r="C2814" s="9" t="s">
        <v>8438</v>
      </c>
      <c r="D2814" s="10" t="s">
        <v>8439</v>
      </c>
    </row>
    <row r="2815" s="1" customFormat="1" customHeight="1" spans="1:4">
      <c r="A2815" s="7">
        <v>2813</v>
      </c>
      <c r="B2815" s="8" t="s">
        <v>8440</v>
      </c>
      <c r="C2815" s="9" t="s">
        <v>8441</v>
      </c>
      <c r="D2815" s="10" t="s">
        <v>8442</v>
      </c>
    </row>
    <row r="2816" s="1" customFormat="1" customHeight="1" spans="1:4">
      <c r="A2816" s="7">
        <v>2814</v>
      </c>
      <c r="B2816" s="8" t="s">
        <v>8443</v>
      </c>
      <c r="C2816" s="9" t="s">
        <v>8444</v>
      </c>
      <c r="D2816" s="10" t="s">
        <v>8445</v>
      </c>
    </row>
    <row r="2817" s="1" customFormat="1" customHeight="1" spans="1:4">
      <c r="A2817" s="7">
        <v>2815</v>
      </c>
      <c r="B2817" s="8" t="s">
        <v>8446</v>
      </c>
      <c r="C2817" s="9" t="s">
        <v>8447</v>
      </c>
      <c r="D2817" s="10" t="s">
        <v>8448</v>
      </c>
    </row>
    <row r="2818" s="1" customFormat="1" customHeight="1" spans="1:4">
      <c r="A2818" s="7">
        <v>2816</v>
      </c>
      <c r="B2818" s="8" t="s">
        <v>8449</v>
      </c>
      <c r="C2818" s="9" t="s">
        <v>8450</v>
      </c>
      <c r="D2818" s="10" t="s">
        <v>8451</v>
      </c>
    </row>
    <row r="2819" s="1" customFormat="1" customHeight="1" spans="1:4">
      <c r="A2819" s="7">
        <v>2817</v>
      </c>
      <c r="B2819" s="8" t="s">
        <v>8452</v>
      </c>
      <c r="C2819" s="9" t="s">
        <v>8453</v>
      </c>
      <c r="D2819" s="10" t="s">
        <v>8454</v>
      </c>
    </row>
    <row r="2820" s="1" customFormat="1" customHeight="1" spans="1:4">
      <c r="A2820" s="7">
        <v>2818</v>
      </c>
      <c r="B2820" s="8" t="s">
        <v>8455</v>
      </c>
      <c r="C2820" s="9" t="s">
        <v>8456</v>
      </c>
      <c r="D2820" s="10" t="s">
        <v>8457</v>
      </c>
    </row>
    <row r="2821" s="1" customFormat="1" customHeight="1" spans="1:4">
      <c r="A2821" s="7">
        <v>2819</v>
      </c>
      <c r="B2821" s="8" t="s">
        <v>8458</v>
      </c>
      <c r="C2821" s="9" t="s">
        <v>8459</v>
      </c>
      <c r="D2821" s="10" t="s">
        <v>8460</v>
      </c>
    </row>
    <row r="2822" s="1" customFormat="1" customHeight="1" spans="1:4">
      <c r="A2822" s="7">
        <v>2820</v>
      </c>
      <c r="B2822" s="8" t="s">
        <v>8461</v>
      </c>
      <c r="C2822" s="9" t="s">
        <v>8462</v>
      </c>
      <c r="D2822" s="10" t="s">
        <v>8463</v>
      </c>
    </row>
    <row r="2823" s="1" customFormat="1" customHeight="1" spans="1:4">
      <c r="A2823" s="7">
        <v>2821</v>
      </c>
      <c r="B2823" s="8" t="s">
        <v>8464</v>
      </c>
      <c r="C2823" s="9" t="s">
        <v>8465</v>
      </c>
      <c r="D2823" s="10" t="s">
        <v>8466</v>
      </c>
    </row>
    <row r="2824" s="1" customFormat="1" customHeight="1" spans="1:4">
      <c r="A2824" s="7">
        <v>2822</v>
      </c>
      <c r="B2824" s="8" t="s">
        <v>8467</v>
      </c>
      <c r="C2824" s="9" t="s">
        <v>8468</v>
      </c>
      <c r="D2824" s="10" t="s">
        <v>8469</v>
      </c>
    </row>
    <row r="2825" s="1" customFormat="1" customHeight="1" spans="1:4">
      <c r="A2825" s="7">
        <v>2823</v>
      </c>
      <c r="B2825" s="8" t="s">
        <v>8470</v>
      </c>
      <c r="C2825" s="9" t="s">
        <v>8471</v>
      </c>
      <c r="D2825" s="10" t="s">
        <v>8472</v>
      </c>
    </row>
    <row r="2826" s="1" customFormat="1" customHeight="1" spans="1:4">
      <c r="A2826" s="7">
        <v>2824</v>
      </c>
      <c r="B2826" s="8" t="s">
        <v>8473</v>
      </c>
      <c r="C2826" s="9" t="s">
        <v>8474</v>
      </c>
      <c r="D2826" s="10" t="s">
        <v>8475</v>
      </c>
    </row>
    <row r="2827" s="1" customFormat="1" customHeight="1" spans="1:4">
      <c r="A2827" s="7">
        <v>2825</v>
      </c>
      <c r="B2827" s="8" t="s">
        <v>8476</v>
      </c>
      <c r="C2827" s="9" t="s">
        <v>8477</v>
      </c>
      <c r="D2827" s="10" t="s">
        <v>8478</v>
      </c>
    </row>
    <row r="2828" s="1" customFormat="1" customHeight="1" spans="1:4">
      <c r="A2828" s="7">
        <v>2826</v>
      </c>
      <c r="B2828" s="8" t="s">
        <v>8479</v>
      </c>
      <c r="C2828" s="9" t="s">
        <v>8480</v>
      </c>
      <c r="D2828" s="10" t="s">
        <v>8481</v>
      </c>
    </row>
    <row r="2829" s="1" customFormat="1" customHeight="1" spans="1:4">
      <c r="A2829" s="7">
        <v>2827</v>
      </c>
      <c r="B2829" s="8" t="s">
        <v>8482</v>
      </c>
      <c r="C2829" s="9" t="s">
        <v>8483</v>
      </c>
      <c r="D2829" s="10" t="s">
        <v>8484</v>
      </c>
    </row>
    <row r="2830" s="1" customFormat="1" customHeight="1" spans="1:4">
      <c r="A2830" s="7">
        <v>2828</v>
      </c>
      <c r="B2830" s="8" t="s">
        <v>8485</v>
      </c>
      <c r="C2830" s="9" t="s">
        <v>8486</v>
      </c>
      <c r="D2830" s="10" t="s">
        <v>8487</v>
      </c>
    </row>
    <row r="2831" s="1" customFormat="1" customHeight="1" spans="1:4">
      <c r="A2831" s="7">
        <v>2829</v>
      </c>
      <c r="B2831" s="8" t="s">
        <v>8488</v>
      </c>
      <c r="C2831" s="9" t="s">
        <v>8489</v>
      </c>
      <c r="D2831" s="10" t="s">
        <v>8490</v>
      </c>
    </row>
    <row r="2832" s="1" customFormat="1" customHeight="1" spans="1:4">
      <c r="A2832" s="7">
        <v>2830</v>
      </c>
      <c r="B2832" s="8" t="s">
        <v>8491</v>
      </c>
      <c r="C2832" s="9" t="s">
        <v>8492</v>
      </c>
      <c r="D2832" s="10" t="s">
        <v>8493</v>
      </c>
    </row>
    <row r="2833" s="1" customFormat="1" customHeight="1" spans="1:4">
      <c r="A2833" s="7">
        <v>2831</v>
      </c>
      <c r="B2833" s="8" t="s">
        <v>8494</v>
      </c>
      <c r="C2833" s="9" t="s">
        <v>8495</v>
      </c>
      <c r="D2833" s="10" t="s">
        <v>8496</v>
      </c>
    </row>
    <row r="2834" s="1" customFormat="1" customHeight="1" spans="1:4">
      <c r="A2834" s="7">
        <v>2832</v>
      </c>
      <c r="B2834" s="8" t="s">
        <v>8497</v>
      </c>
      <c r="C2834" s="9" t="s">
        <v>8498</v>
      </c>
      <c r="D2834" s="10" t="s">
        <v>8499</v>
      </c>
    </row>
    <row r="2835" s="1" customFormat="1" customHeight="1" spans="1:4">
      <c r="A2835" s="7">
        <v>2833</v>
      </c>
      <c r="B2835" s="8" t="s">
        <v>8500</v>
      </c>
      <c r="C2835" s="9" t="s">
        <v>8501</v>
      </c>
      <c r="D2835" s="10" t="s">
        <v>8502</v>
      </c>
    </row>
    <row r="2836" s="1" customFormat="1" customHeight="1" spans="1:4">
      <c r="A2836" s="7">
        <v>2834</v>
      </c>
      <c r="B2836" s="8" t="s">
        <v>8503</v>
      </c>
      <c r="C2836" s="9" t="s">
        <v>8504</v>
      </c>
      <c r="D2836" s="10" t="s">
        <v>8505</v>
      </c>
    </row>
    <row r="2837" s="1" customFormat="1" customHeight="1" spans="1:4">
      <c r="A2837" s="7">
        <v>2835</v>
      </c>
      <c r="B2837" s="8" t="s">
        <v>8506</v>
      </c>
      <c r="C2837" s="9" t="s">
        <v>8507</v>
      </c>
      <c r="D2837" s="10" t="s">
        <v>8508</v>
      </c>
    </row>
    <row r="2838" s="1" customFormat="1" customHeight="1" spans="1:4">
      <c r="A2838" s="7">
        <v>2836</v>
      </c>
      <c r="B2838" s="8" t="s">
        <v>8509</v>
      </c>
      <c r="C2838" s="9" t="s">
        <v>8510</v>
      </c>
      <c r="D2838" s="10" t="s">
        <v>8511</v>
      </c>
    </row>
    <row r="2839" s="1" customFormat="1" customHeight="1" spans="1:4">
      <c r="A2839" s="7">
        <v>2837</v>
      </c>
      <c r="B2839" s="8" t="s">
        <v>8512</v>
      </c>
      <c r="C2839" s="9" t="s">
        <v>8513</v>
      </c>
      <c r="D2839" s="10" t="s">
        <v>8514</v>
      </c>
    </row>
    <row r="2840" s="1" customFormat="1" customHeight="1" spans="1:4">
      <c r="A2840" s="7">
        <v>2838</v>
      </c>
      <c r="B2840" s="8" t="s">
        <v>8515</v>
      </c>
      <c r="C2840" s="9" t="s">
        <v>8516</v>
      </c>
      <c r="D2840" s="10" t="s">
        <v>8517</v>
      </c>
    </row>
    <row r="2841" s="1" customFormat="1" customHeight="1" spans="1:4">
      <c r="A2841" s="7">
        <v>2839</v>
      </c>
      <c r="B2841" s="8" t="s">
        <v>8518</v>
      </c>
      <c r="C2841" s="9" t="s">
        <v>8519</v>
      </c>
      <c r="D2841" s="10" t="s">
        <v>8520</v>
      </c>
    </row>
    <row r="2842" s="1" customFormat="1" customHeight="1" spans="1:4">
      <c r="A2842" s="7">
        <v>2840</v>
      </c>
      <c r="B2842" s="8" t="s">
        <v>8521</v>
      </c>
      <c r="C2842" s="9" t="s">
        <v>8522</v>
      </c>
      <c r="D2842" s="10" t="s">
        <v>8523</v>
      </c>
    </row>
    <row r="2843" s="1" customFormat="1" customHeight="1" spans="1:4">
      <c r="A2843" s="7">
        <v>2841</v>
      </c>
      <c r="B2843" s="8" t="s">
        <v>8524</v>
      </c>
      <c r="C2843" s="9" t="s">
        <v>8525</v>
      </c>
      <c r="D2843" s="10" t="s">
        <v>8526</v>
      </c>
    </row>
    <row r="2844" s="1" customFormat="1" customHeight="1" spans="1:4">
      <c r="A2844" s="7">
        <v>2842</v>
      </c>
      <c r="B2844" s="8" t="s">
        <v>8527</v>
      </c>
      <c r="C2844" s="9" t="s">
        <v>8528</v>
      </c>
      <c r="D2844" s="10" t="s">
        <v>8529</v>
      </c>
    </row>
    <row r="2845" s="1" customFormat="1" customHeight="1" spans="1:4">
      <c r="A2845" s="7">
        <v>2843</v>
      </c>
      <c r="B2845" s="8" t="s">
        <v>8530</v>
      </c>
      <c r="C2845" s="9" t="s">
        <v>8531</v>
      </c>
      <c r="D2845" s="10" t="s">
        <v>8532</v>
      </c>
    </row>
    <row r="2846" s="1" customFormat="1" customHeight="1" spans="1:4">
      <c r="A2846" s="7">
        <v>2844</v>
      </c>
      <c r="B2846" s="8" t="s">
        <v>8533</v>
      </c>
      <c r="C2846" s="9" t="s">
        <v>8534</v>
      </c>
      <c r="D2846" s="10" t="s">
        <v>8535</v>
      </c>
    </row>
    <row r="2847" s="1" customFormat="1" customHeight="1" spans="1:4">
      <c r="A2847" s="7">
        <v>2845</v>
      </c>
      <c r="B2847" s="8" t="s">
        <v>8536</v>
      </c>
      <c r="C2847" s="9" t="s">
        <v>8537</v>
      </c>
      <c r="D2847" s="10" t="s">
        <v>8538</v>
      </c>
    </row>
    <row r="2848" s="1" customFormat="1" customHeight="1" spans="1:4">
      <c r="A2848" s="7">
        <v>2846</v>
      </c>
      <c r="B2848" s="8" t="s">
        <v>8539</v>
      </c>
      <c r="C2848" s="9" t="s">
        <v>8540</v>
      </c>
      <c r="D2848" s="10" t="s">
        <v>8541</v>
      </c>
    </row>
    <row r="2849" s="1" customFormat="1" customHeight="1" spans="1:4">
      <c r="A2849" s="7">
        <v>2847</v>
      </c>
      <c r="B2849" s="8" t="s">
        <v>8542</v>
      </c>
      <c r="C2849" s="9" t="s">
        <v>8543</v>
      </c>
      <c r="D2849" s="10" t="s">
        <v>8544</v>
      </c>
    </row>
    <row r="2850" s="1" customFormat="1" customHeight="1" spans="1:4">
      <c r="A2850" s="7">
        <v>2848</v>
      </c>
      <c r="B2850" s="8" t="s">
        <v>8545</v>
      </c>
      <c r="C2850" s="9" t="s">
        <v>8546</v>
      </c>
      <c r="D2850" s="10" t="s">
        <v>8547</v>
      </c>
    </row>
    <row r="2851" s="1" customFormat="1" customHeight="1" spans="1:4">
      <c r="A2851" s="7">
        <v>2849</v>
      </c>
      <c r="B2851" s="8" t="s">
        <v>8548</v>
      </c>
      <c r="C2851" s="9" t="s">
        <v>8549</v>
      </c>
      <c r="D2851" s="10" t="s">
        <v>8550</v>
      </c>
    </row>
    <row r="2852" s="1" customFormat="1" customHeight="1" spans="1:4">
      <c r="A2852" s="7">
        <v>2850</v>
      </c>
      <c r="B2852" s="8" t="s">
        <v>8551</v>
      </c>
      <c r="C2852" s="9" t="s">
        <v>8552</v>
      </c>
      <c r="D2852" s="10" t="s">
        <v>8553</v>
      </c>
    </row>
    <row r="2853" s="1" customFormat="1" customHeight="1" spans="1:4">
      <c r="A2853" s="7">
        <v>2851</v>
      </c>
      <c r="B2853" s="8" t="s">
        <v>8554</v>
      </c>
      <c r="C2853" s="9" t="s">
        <v>8555</v>
      </c>
      <c r="D2853" s="10" t="s">
        <v>8556</v>
      </c>
    </row>
    <row r="2854" s="1" customFormat="1" customHeight="1" spans="1:4">
      <c r="A2854" s="7">
        <v>2852</v>
      </c>
      <c r="B2854" s="8" t="s">
        <v>8557</v>
      </c>
      <c r="C2854" s="9" t="s">
        <v>8558</v>
      </c>
      <c r="D2854" s="10" t="s">
        <v>8559</v>
      </c>
    </row>
    <row r="2855" s="1" customFormat="1" customHeight="1" spans="1:4">
      <c r="A2855" s="7">
        <v>2853</v>
      </c>
      <c r="B2855" s="8" t="s">
        <v>8560</v>
      </c>
      <c r="C2855" s="9" t="s">
        <v>8561</v>
      </c>
      <c r="D2855" s="10" t="s">
        <v>8562</v>
      </c>
    </row>
    <row r="2856" s="1" customFormat="1" customHeight="1" spans="1:4">
      <c r="A2856" s="7">
        <v>2854</v>
      </c>
      <c r="B2856" s="8" t="s">
        <v>8563</v>
      </c>
      <c r="C2856" s="9" t="s">
        <v>8564</v>
      </c>
      <c r="D2856" s="10" t="s">
        <v>8565</v>
      </c>
    </row>
    <row r="2857" s="1" customFormat="1" customHeight="1" spans="1:4">
      <c r="A2857" s="7">
        <v>2855</v>
      </c>
      <c r="B2857" s="8" t="s">
        <v>8566</v>
      </c>
      <c r="C2857" s="9" t="s">
        <v>8567</v>
      </c>
      <c r="D2857" s="10" t="s">
        <v>8568</v>
      </c>
    </row>
    <row r="2858" s="1" customFormat="1" customHeight="1" spans="1:4">
      <c r="A2858" s="7">
        <v>2856</v>
      </c>
      <c r="B2858" s="8" t="s">
        <v>8569</v>
      </c>
      <c r="C2858" s="9" t="s">
        <v>8570</v>
      </c>
      <c r="D2858" s="10" t="s">
        <v>8571</v>
      </c>
    </row>
    <row r="2859" s="1" customFormat="1" customHeight="1" spans="1:4">
      <c r="A2859" s="7">
        <v>2857</v>
      </c>
      <c r="B2859" s="8" t="s">
        <v>8572</v>
      </c>
      <c r="C2859" s="9" t="s">
        <v>8573</v>
      </c>
      <c r="D2859" s="10" t="s">
        <v>8574</v>
      </c>
    </row>
    <row r="2860" s="1" customFormat="1" customHeight="1" spans="1:4">
      <c r="A2860" s="7">
        <v>2858</v>
      </c>
      <c r="B2860" s="8" t="s">
        <v>8575</v>
      </c>
      <c r="C2860" s="9" t="s">
        <v>8576</v>
      </c>
      <c r="D2860" s="10" t="s">
        <v>8577</v>
      </c>
    </row>
    <row r="2861" s="1" customFormat="1" customHeight="1" spans="1:4">
      <c r="A2861" s="7">
        <v>2859</v>
      </c>
      <c r="B2861" s="8" t="s">
        <v>8578</v>
      </c>
      <c r="C2861" s="9" t="s">
        <v>8579</v>
      </c>
      <c r="D2861" s="10" t="s">
        <v>8580</v>
      </c>
    </row>
    <row r="2862" s="1" customFormat="1" customHeight="1" spans="1:4">
      <c r="A2862" s="7">
        <v>2860</v>
      </c>
      <c r="B2862" s="8" t="s">
        <v>8581</v>
      </c>
      <c r="C2862" s="9" t="s">
        <v>8582</v>
      </c>
      <c r="D2862" s="10" t="s">
        <v>8583</v>
      </c>
    </row>
    <row r="2863" s="1" customFormat="1" customHeight="1" spans="1:4">
      <c r="A2863" s="7">
        <v>2861</v>
      </c>
      <c r="B2863" s="8" t="s">
        <v>8584</v>
      </c>
      <c r="C2863" s="9" t="s">
        <v>8585</v>
      </c>
      <c r="D2863" s="10" t="s">
        <v>8586</v>
      </c>
    </row>
    <row r="2864" s="1" customFormat="1" customHeight="1" spans="1:4">
      <c r="A2864" s="7">
        <v>2862</v>
      </c>
      <c r="B2864" s="8" t="s">
        <v>8587</v>
      </c>
      <c r="C2864" s="9" t="s">
        <v>8588</v>
      </c>
      <c r="D2864" s="10" t="s">
        <v>8589</v>
      </c>
    </row>
    <row r="2865" s="1" customFormat="1" customHeight="1" spans="1:4">
      <c r="A2865" s="7">
        <v>2863</v>
      </c>
      <c r="B2865" s="8" t="s">
        <v>8590</v>
      </c>
      <c r="C2865" s="9" t="s">
        <v>8591</v>
      </c>
      <c r="D2865" s="10" t="s">
        <v>8592</v>
      </c>
    </row>
    <row r="2866" s="1" customFormat="1" customHeight="1" spans="1:4">
      <c r="A2866" s="7">
        <v>2864</v>
      </c>
      <c r="B2866" s="8" t="s">
        <v>8593</v>
      </c>
      <c r="C2866" s="9" t="s">
        <v>8594</v>
      </c>
      <c r="D2866" s="10" t="s">
        <v>8595</v>
      </c>
    </row>
    <row r="2867" s="1" customFormat="1" customHeight="1" spans="1:4">
      <c r="A2867" s="7">
        <v>2865</v>
      </c>
      <c r="B2867" s="8" t="s">
        <v>8596</v>
      </c>
      <c r="C2867" s="9" t="s">
        <v>8597</v>
      </c>
      <c r="D2867" s="10" t="s">
        <v>8598</v>
      </c>
    </row>
    <row r="2868" s="1" customFormat="1" customHeight="1" spans="1:4">
      <c r="A2868" s="7">
        <v>2866</v>
      </c>
      <c r="B2868" s="8" t="s">
        <v>8599</v>
      </c>
      <c r="C2868" s="9" t="s">
        <v>8600</v>
      </c>
      <c r="D2868" s="10" t="s">
        <v>8601</v>
      </c>
    </row>
    <row r="2869" s="1" customFormat="1" customHeight="1" spans="1:4">
      <c r="A2869" s="7">
        <v>2867</v>
      </c>
      <c r="B2869" s="8" t="s">
        <v>8602</v>
      </c>
      <c r="C2869" s="9" t="s">
        <v>8603</v>
      </c>
      <c r="D2869" s="10" t="s">
        <v>8604</v>
      </c>
    </row>
    <row r="2870" s="1" customFormat="1" customHeight="1" spans="1:4">
      <c r="A2870" s="7">
        <v>2868</v>
      </c>
      <c r="B2870" s="8" t="s">
        <v>8605</v>
      </c>
      <c r="C2870" s="9" t="s">
        <v>8606</v>
      </c>
      <c r="D2870" s="10" t="s">
        <v>8607</v>
      </c>
    </row>
    <row r="2871" s="1" customFormat="1" customHeight="1" spans="1:4">
      <c r="A2871" s="7">
        <v>2869</v>
      </c>
      <c r="B2871" s="8" t="s">
        <v>8608</v>
      </c>
      <c r="C2871" s="9" t="s">
        <v>8609</v>
      </c>
      <c r="D2871" s="10" t="s">
        <v>8610</v>
      </c>
    </row>
    <row r="2872" s="1" customFormat="1" customHeight="1" spans="1:4">
      <c r="A2872" s="7">
        <v>2870</v>
      </c>
      <c r="B2872" s="8" t="s">
        <v>8611</v>
      </c>
      <c r="C2872" s="9" t="s">
        <v>8612</v>
      </c>
      <c r="D2872" s="10" t="s">
        <v>8613</v>
      </c>
    </row>
    <row r="2873" s="1" customFormat="1" customHeight="1" spans="1:4">
      <c r="A2873" s="7">
        <v>2871</v>
      </c>
      <c r="B2873" s="8" t="s">
        <v>8614</v>
      </c>
      <c r="C2873" s="9" t="s">
        <v>8615</v>
      </c>
      <c r="D2873" s="10" t="s">
        <v>8616</v>
      </c>
    </row>
    <row r="2874" s="1" customFormat="1" customHeight="1" spans="1:4">
      <c r="A2874" s="7">
        <v>2872</v>
      </c>
      <c r="B2874" s="8" t="s">
        <v>8617</v>
      </c>
      <c r="C2874" s="9" t="s">
        <v>8618</v>
      </c>
      <c r="D2874" s="10" t="s">
        <v>8619</v>
      </c>
    </row>
    <row r="2875" s="1" customFormat="1" customHeight="1" spans="1:4">
      <c r="A2875" s="7">
        <v>2873</v>
      </c>
      <c r="B2875" s="8" t="s">
        <v>8620</v>
      </c>
      <c r="C2875" s="9" t="s">
        <v>8621</v>
      </c>
      <c r="D2875" s="10" t="s">
        <v>8622</v>
      </c>
    </row>
    <row r="2876" s="1" customFormat="1" customHeight="1" spans="1:4">
      <c r="A2876" s="7">
        <v>2874</v>
      </c>
      <c r="B2876" s="8" t="s">
        <v>8623</v>
      </c>
      <c r="C2876" s="9" t="s">
        <v>8624</v>
      </c>
      <c r="D2876" s="10" t="s">
        <v>8625</v>
      </c>
    </row>
    <row r="2877" s="1" customFormat="1" customHeight="1" spans="1:4">
      <c r="A2877" s="7">
        <v>2875</v>
      </c>
      <c r="B2877" s="8" t="s">
        <v>8626</v>
      </c>
      <c r="C2877" s="9" t="s">
        <v>8627</v>
      </c>
      <c r="D2877" s="10" t="s">
        <v>8628</v>
      </c>
    </row>
    <row r="2878" s="1" customFormat="1" customHeight="1" spans="1:4">
      <c r="A2878" s="7">
        <v>2876</v>
      </c>
      <c r="B2878" s="8" t="s">
        <v>8629</v>
      </c>
      <c r="C2878" s="9" t="s">
        <v>8630</v>
      </c>
      <c r="D2878" s="10" t="s">
        <v>8631</v>
      </c>
    </row>
    <row r="2879" s="1" customFormat="1" customHeight="1" spans="1:4">
      <c r="A2879" s="7">
        <v>2877</v>
      </c>
      <c r="B2879" s="8" t="s">
        <v>8632</v>
      </c>
      <c r="C2879" s="9" t="s">
        <v>8633</v>
      </c>
      <c r="D2879" s="10" t="s">
        <v>8634</v>
      </c>
    </row>
    <row r="2880" s="1" customFormat="1" customHeight="1" spans="1:4">
      <c r="A2880" s="7">
        <v>2878</v>
      </c>
      <c r="B2880" s="8" t="s">
        <v>8635</v>
      </c>
      <c r="C2880" s="9" t="s">
        <v>8636</v>
      </c>
      <c r="D2880" s="10" t="s">
        <v>8637</v>
      </c>
    </row>
    <row r="2881" s="1" customFormat="1" customHeight="1" spans="1:4">
      <c r="A2881" s="7">
        <v>2879</v>
      </c>
      <c r="B2881" s="8" t="s">
        <v>8638</v>
      </c>
      <c r="C2881" s="9" t="s">
        <v>8639</v>
      </c>
      <c r="D2881" s="10" t="s">
        <v>8640</v>
      </c>
    </row>
    <row r="2882" s="1" customFormat="1" customHeight="1" spans="1:4">
      <c r="A2882" s="7">
        <v>2880</v>
      </c>
      <c r="B2882" s="8" t="s">
        <v>8641</v>
      </c>
      <c r="C2882" s="9" t="s">
        <v>8642</v>
      </c>
      <c r="D2882" s="10" t="s">
        <v>8643</v>
      </c>
    </row>
    <row r="2883" s="1" customFormat="1" customHeight="1" spans="1:4">
      <c r="A2883" s="7">
        <v>2881</v>
      </c>
      <c r="B2883" s="8" t="s">
        <v>8644</v>
      </c>
      <c r="C2883" s="9" t="s">
        <v>8645</v>
      </c>
      <c r="D2883" s="10" t="s">
        <v>8646</v>
      </c>
    </row>
    <row r="2884" s="1" customFormat="1" customHeight="1" spans="1:4">
      <c r="A2884" s="7">
        <v>2882</v>
      </c>
      <c r="B2884" s="8" t="s">
        <v>8647</v>
      </c>
      <c r="C2884" s="9" t="s">
        <v>8648</v>
      </c>
      <c r="D2884" s="10" t="s">
        <v>8649</v>
      </c>
    </row>
    <row r="2885" s="1" customFormat="1" customHeight="1" spans="1:4">
      <c r="A2885" s="7">
        <v>2883</v>
      </c>
      <c r="B2885" s="8" t="s">
        <v>8650</v>
      </c>
      <c r="C2885" s="9" t="s">
        <v>8651</v>
      </c>
      <c r="D2885" s="10" t="s">
        <v>8652</v>
      </c>
    </row>
    <row r="2886" s="1" customFormat="1" customHeight="1" spans="1:4">
      <c r="A2886" s="7">
        <v>2884</v>
      </c>
      <c r="B2886" s="8" t="s">
        <v>8653</v>
      </c>
      <c r="C2886" s="9" t="s">
        <v>8654</v>
      </c>
      <c r="D2886" s="10" t="s">
        <v>8655</v>
      </c>
    </row>
    <row r="2887" s="1" customFormat="1" customHeight="1" spans="1:4">
      <c r="A2887" s="7">
        <v>2885</v>
      </c>
      <c r="B2887" s="8" t="s">
        <v>8656</v>
      </c>
      <c r="C2887" s="9" t="s">
        <v>8657</v>
      </c>
      <c r="D2887" s="10" t="s">
        <v>8658</v>
      </c>
    </row>
    <row r="2888" s="1" customFormat="1" customHeight="1" spans="1:4">
      <c r="A2888" s="7">
        <v>2886</v>
      </c>
      <c r="B2888" s="8" t="s">
        <v>8659</v>
      </c>
      <c r="C2888" s="9" t="s">
        <v>8660</v>
      </c>
      <c r="D2888" s="10" t="s">
        <v>8661</v>
      </c>
    </row>
    <row r="2889" s="1" customFormat="1" customHeight="1" spans="1:4">
      <c r="A2889" s="7">
        <v>2887</v>
      </c>
      <c r="B2889" s="8" t="s">
        <v>8662</v>
      </c>
      <c r="C2889" s="9" t="s">
        <v>8663</v>
      </c>
      <c r="D2889" s="10" t="s">
        <v>8664</v>
      </c>
    </row>
    <row r="2890" s="1" customFormat="1" customHeight="1" spans="1:4">
      <c r="A2890" s="7">
        <v>2888</v>
      </c>
      <c r="B2890" s="8" t="s">
        <v>8665</v>
      </c>
      <c r="C2890" s="9" t="s">
        <v>8666</v>
      </c>
      <c r="D2890" s="10" t="s">
        <v>8667</v>
      </c>
    </row>
    <row r="2891" s="1" customFormat="1" customHeight="1" spans="1:4">
      <c r="A2891" s="7">
        <v>2889</v>
      </c>
      <c r="B2891" s="8" t="s">
        <v>8668</v>
      </c>
      <c r="C2891" s="9" t="s">
        <v>8669</v>
      </c>
      <c r="D2891" s="10" t="s">
        <v>8670</v>
      </c>
    </row>
    <row r="2892" s="1" customFormat="1" customHeight="1" spans="1:4">
      <c r="A2892" s="7">
        <v>2890</v>
      </c>
      <c r="B2892" s="8" t="s">
        <v>8671</v>
      </c>
      <c r="C2892" s="9" t="s">
        <v>8672</v>
      </c>
      <c r="D2892" s="10" t="s">
        <v>8673</v>
      </c>
    </row>
    <row r="2893" s="1" customFormat="1" customHeight="1" spans="1:4">
      <c r="A2893" s="7">
        <v>2891</v>
      </c>
      <c r="B2893" s="8" t="s">
        <v>8674</v>
      </c>
      <c r="C2893" s="9" t="s">
        <v>8675</v>
      </c>
      <c r="D2893" s="10" t="s">
        <v>8676</v>
      </c>
    </row>
    <row r="2894" s="1" customFormat="1" customHeight="1" spans="1:4">
      <c r="A2894" s="7">
        <v>2892</v>
      </c>
      <c r="B2894" s="8" t="s">
        <v>8677</v>
      </c>
      <c r="C2894" s="9" t="s">
        <v>8678</v>
      </c>
      <c r="D2894" s="10" t="s">
        <v>8679</v>
      </c>
    </row>
    <row r="2895" s="1" customFormat="1" customHeight="1" spans="1:4">
      <c r="A2895" s="7">
        <v>2893</v>
      </c>
      <c r="B2895" s="8" t="s">
        <v>8680</v>
      </c>
      <c r="C2895" s="9" t="s">
        <v>8681</v>
      </c>
      <c r="D2895" s="10" t="s">
        <v>8682</v>
      </c>
    </row>
    <row r="2896" s="1" customFormat="1" customHeight="1" spans="1:4">
      <c r="A2896" s="7">
        <v>2894</v>
      </c>
      <c r="B2896" s="8" t="s">
        <v>8683</v>
      </c>
      <c r="C2896" s="9" t="s">
        <v>8684</v>
      </c>
      <c r="D2896" s="10" t="s">
        <v>8685</v>
      </c>
    </row>
    <row r="2897" s="1" customFormat="1" customHeight="1" spans="1:4">
      <c r="A2897" s="7">
        <v>2895</v>
      </c>
      <c r="B2897" s="8" t="s">
        <v>8686</v>
      </c>
      <c r="C2897" s="9" t="s">
        <v>8687</v>
      </c>
      <c r="D2897" s="10" t="s">
        <v>8688</v>
      </c>
    </row>
    <row r="2898" s="1" customFormat="1" customHeight="1" spans="1:4">
      <c r="A2898" s="7">
        <v>2896</v>
      </c>
      <c r="B2898" s="8" t="s">
        <v>8689</v>
      </c>
      <c r="C2898" s="9" t="s">
        <v>8690</v>
      </c>
      <c r="D2898" s="10" t="s">
        <v>8691</v>
      </c>
    </row>
    <row r="2899" s="1" customFormat="1" customHeight="1" spans="1:4">
      <c r="A2899" s="7">
        <v>2897</v>
      </c>
      <c r="B2899" s="8" t="s">
        <v>8692</v>
      </c>
      <c r="C2899" s="9" t="s">
        <v>8693</v>
      </c>
      <c r="D2899" s="10" t="s">
        <v>8694</v>
      </c>
    </row>
    <row r="2900" s="1" customFormat="1" customHeight="1" spans="1:4">
      <c r="A2900" s="7">
        <v>2898</v>
      </c>
      <c r="B2900" s="8" t="s">
        <v>8695</v>
      </c>
      <c r="C2900" s="9" t="s">
        <v>8696</v>
      </c>
      <c r="D2900" s="10" t="s">
        <v>8697</v>
      </c>
    </row>
    <row r="2901" s="1" customFormat="1" customHeight="1" spans="1:4">
      <c r="A2901" s="7">
        <v>2899</v>
      </c>
      <c r="B2901" s="8" t="s">
        <v>8698</v>
      </c>
      <c r="C2901" s="9" t="s">
        <v>8699</v>
      </c>
      <c r="D2901" s="10" t="s">
        <v>8700</v>
      </c>
    </row>
    <row r="2902" s="1" customFormat="1" customHeight="1" spans="1:4">
      <c r="A2902" s="7">
        <v>2900</v>
      </c>
      <c r="B2902" s="8" t="s">
        <v>8701</v>
      </c>
      <c r="C2902" s="9" t="s">
        <v>8702</v>
      </c>
      <c r="D2902" s="10" t="s">
        <v>8703</v>
      </c>
    </row>
    <row r="2903" s="1" customFormat="1" customHeight="1" spans="1:4">
      <c r="A2903" s="7">
        <v>2901</v>
      </c>
      <c r="B2903" s="8" t="s">
        <v>8704</v>
      </c>
      <c r="C2903" s="9" t="s">
        <v>8705</v>
      </c>
      <c r="D2903" s="10" t="s">
        <v>8706</v>
      </c>
    </row>
    <row r="2904" s="1" customFormat="1" customHeight="1" spans="1:4">
      <c r="A2904" s="7">
        <v>2902</v>
      </c>
      <c r="B2904" s="8" t="s">
        <v>8707</v>
      </c>
      <c r="C2904" s="9" t="s">
        <v>8708</v>
      </c>
      <c r="D2904" s="10" t="s">
        <v>8709</v>
      </c>
    </row>
    <row r="2905" s="1" customFormat="1" customHeight="1" spans="1:4">
      <c r="A2905" s="7">
        <v>2903</v>
      </c>
      <c r="B2905" s="8" t="s">
        <v>8710</v>
      </c>
      <c r="C2905" s="9" t="s">
        <v>8711</v>
      </c>
      <c r="D2905" s="10" t="s">
        <v>8712</v>
      </c>
    </row>
    <row r="2906" s="1" customFormat="1" customHeight="1" spans="1:4">
      <c r="A2906" s="7">
        <v>2904</v>
      </c>
      <c r="B2906" s="8" t="s">
        <v>8713</v>
      </c>
      <c r="C2906" s="9" t="s">
        <v>8714</v>
      </c>
      <c r="D2906" s="10" t="s">
        <v>8715</v>
      </c>
    </row>
    <row r="2907" s="1" customFormat="1" customHeight="1" spans="1:4">
      <c r="A2907" s="7">
        <v>2905</v>
      </c>
      <c r="B2907" s="8" t="s">
        <v>8716</v>
      </c>
      <c r="C2907" s="9" t="s">
        <v>8717</v>
      </c>
      <c r="D2907" s="10" t="s">
        <v>8718</v>
      </c>
    </row>
    <row r="2908" s="1" customFormat="1" customHeight="1" spans="1:4">
      <c r="A2908" s="7">
        <v>2906</v>
      </c>
      <c r="B2908" s="8" t="s">
        <v>8719</v>
      </c>
      <c r="C2908" s="9" t="s">
        <v>8720</v>
      </c>
      <c r="D2908" s="10" t="s">
        <v>8721</v>
      </c>
    </row>
    <row r="2909" s="1" customFormat="1" customHeight="1" spans="1:4">
      <c r="A2909" s="7">
        <v>2907</v>
      </c>
      <c r="B2909" s="8" t="s">
        <v>8722</v>
      </c>
      <c r="C2909" s="9" t="s">
        <v>8723</v>
      </c>
      <c r="D2909" s="10" t="s">
        <v>8724</v>
      </c>
    </row>
    <row r="2910" s="1" customFormat="1" customHeight="1" spans="1:4">
      <c r="A2910" s="7">
        <v>2908</v>
      </c>
      <c r="B2910" s="8" t="s">
        <v>8725</v>
      </c>
      <c r="C2910" s="9" t="s">
        <v>8726</v>
      </c>
      <c r="D2910" s="10" t="s">
        <v>8727</v>
      </c>
    </row>
    <row r="2911" s="1" customFormat="1" customHeight="1" spans="1:4">
      <c r="A2911" s="7">
        <v>2909</v>
      </c>
      <c r="B2911" s="8" t="s">
        <v>8728</v>
      </c>
      <c r="C2911" s="9" t="s">
        <v>8729</v>
      </c>
      <c r="D2911" s="10" t="s">
        <v>8730</v>
      </c>
    </row>
    <row r="2912" s="1" customFormat="1" customHeight="1" spans="1:4">
      <c r="A2912" s="7">
        <v>2910</v>
      </c>
      <c r="B2912" s="8" t="s">
        <v>8731</v>
      </c>
      <c r="C2912" s="9" t="s">
        <v>8732</v>
      </c>
      <c r="D2912" s="10" t="s">
        <v>8733</v>
      </c>
    </row>
    <row r="2913" s="1" customFormat="1" customHeight="1" spans="1:4">
      <c r="A2913" s="7">
        <v>2911</v>
      </c>
      <c r="B2913" s="8" t="s">
        <v>8734</v>
      </c>
      <c r="C2913" s="9" t="s">
        <v>8735</v>
      </c>
      <c r="D2913" s="10" t="s">
        <v>8736</v>
      </c>
    </row>
    <row r="2914" s="1" customFormat="1" customHeight="1" spans="1:4">
      <c r="A2914" s="7">
        <v>2912</v>
      </c>
      <c r="B2914" s="8" t="s">
        <v>8737</v>
      </c>
      <c r="C2914" s="9" t="s">
        <v>8738</v>
      </c>
      <c r="D2914" s="10" t="s">
        <v>8739</v>
      </c>
    </row>
    <row r="2915" s="1" customFormat="1" customHeight="1" spans="1:4">
      <c r="A2915" s="7">
        <v>2913</v>
      </c>
      <c r="B2915" s="8" t="s">
        <v>8740</v>
      </c>
      <c r="C2915" s="9" t="s">
        <v>8741</v>
      </c>
      <c r="D2915" s="10" t="s">
        <v>8742</v>
      </c>
    </row>
    <row r="2916" s="1" customFormat="1" customHeight="1" spans="1:4">
      <c r="A2916" s="7">
        <v>2914</v>
      </c>
      <c r="B2916" s="8" t="s">
        <v>8743</v>
      </c>
      <c r="C2916" s="9" t="s">
        <v>8744</v>
      </c>
      <c r="D2916" s="10" t="s">
        <v>8745</v>
      </c>
    </row>
    <row r="2917" s="1" customFormat="1" customHeight="1" spans="1:4">
      <c r="A2917" s="7">
        <v>2915</v>
      </c>
      <c r="B2917" s="8" t="s">
        <v>8746</v>
      </c>
      <c r="C2917" s="9" t="s">
        <v>8747</v>
      </c>
      <c r="D2917" s="10" t="s">
        <v>8748</v>
      </c>
    </row>
    <row r="2918" s="1" customFormat="1" customHeight="1" spans="1:4">
      <c r="A2918" s="7">
        <v>2916</v>
      </c>
      <c r="B2918" s="8" t="s">
        <v>8749</v>
      </c>
      <c r="C2918" s="9" t="s">
        <v>8750</v>
      </c>
      <c r="D2918" s="10" t="s">
        <v>8751</v>
      </c>
    </row>
    <row r="2919" s="1" customFormat="1" customHeight="1" spans="1:4">
      <c r="A2919" s="7">
        <v>2917</v>
      </c>
      <c r="B2919" s="8" t="s">
        <v>8752</v>
      </c>
      <c r="C2919" s="9" t="s">
        <v>8753</v>
      </c>
      <c r="D2919" s="10" t="s">
        <v>8754</v>
      </c>
    </row>
    <row r="2920" s="1" customFormat="1" customHeight="1" spans="1:4">
      <c r="A2920" s="7">
        <v>2918</v>
      </c>
      <c r="B2920" s="8" t="s">
        <v>8755</v>
      </c>
      <c r="C2920" s="9" t="s">
        <v>8756</v>
      </c>
      <c r="D2920" s="10" t="s">
        <v>8757</v>
      </c>
    </row>
    <row r="2921" s="1" customFormat="1" customHeight="1" spans="1:4">
      <c r="A2921" s="7">
        <v>2919</v>
      </c>
      <c r="B2921" s="8" t="s">
        <v>8758</v>
      </c>
      <c r="C2921" s="9" t="s">
        <v>8759</v>
      </c>
      <c r="D2921" s="10" t="s">
        <v>8760</v>
      </c>
    </row>
    <row r="2922" s="1" customFormat="1" customHeight="1" spans="1:4">
      <c r="A2922" s="7">
        <v>2920</v>
      </c>
      <c r="B2922" s="8" t="s">
        <v>8761</v>
      </c>
      <c r="C2922" s="9" t="s">
        <v>8762</v>
      </c>
      <c r="D2922" s="10" t="s">
        <v>8763</v>
      </c>
    </row>
    <row r="2923" s="1" customFormat="1" customHeight="1" spans="1:4">
      <c r="A2923" s="7">
        <v>2921</v>
      </c>
      <c r="B2923" s="8" t="s">
        <v>8764</v>
      </c>
      <c r="C2923" s="9" t="s">
        <v>8765</v>
      </c>
      <c r="D2923" s="10" t="s">
        <v>8766</v>
      </c>
    </row>
    <row r="2924" s="1" customFormat="1" customHeight="1" spans="1:4">
      <c r="A2924" s="7">
        <v>2922</v>
      </c>
      <c r="B2924" s="8" t="s">
        <v>8767</v>
      </c>
      <c r="C2924" s="9" t="s">
        <v>8768</v>
      </c>
      <c r="D2924" s="10" t="s">
        <v>8769</v>
      </c>
    </row>
    <row r="2925" s="1" customFormat="1" customHeight="1" spans="1:4">
      <c r="A2925" s="7">
        <v>2923</v>
      </c>
      <c r="B2925" s="8" t="s">
        <v>8770</v>
      </c>
      <c r="C2925" s="9" t="s">
        <v>8771</v>
      </c>
      <c r="D2925" s="10" t="s">
        <v>8772</v>
      </c>
    </row>
    <row r="2926" s="1" customFormat="1" customHeight="1" spans="1:4">
      <c r="A2926" s="7">
        <v>2924</v>
      </c>
      <c r="B2926" s="8" t="s">
        <v>8773</v>
      </c>
      <c r="C2926" s="9" t="s">
        <v>8774</v>
      </c>
      <c r="D2926" s="10" t="s">
        <v>8775</v>
      </c>
    </row>
    <row r="2927" s="1" customFormat="1" customHeight="1" spans="1:4">
      <c r="A2927" s="7">
        <v>2925</v>
      </c>
      <c r="B2927" s="8" t="s">
        <v>8776</v>
      </c>
      <c r="C2927" s="9" t="s">
        <v>8777</v>
      </c>
      <c r="D2927" s="10" t="s">
        <v>8778</v>
      </c>
    </row>
    <row r="2928" s="1" customFormat="1" customHeight="1" spans="1:4">
      <c r="A2928" s="7">
        <v>2926</v>
      </c>
      <c r="B2928" s="8" t="s">
        <v>8779</v>
      </c>
      <c r="C2928" s="9" t="s">
        <v>8780</v>
      </c>
      <c r="D2928" s="10" t="s">
        <v>8781</v>
      </c>
    </row>
    <row r="2929" s="1" customFormat="1" customHeight="1" spans="1:4">
      <c r="A2929" s="7">
        <v>2927</v>
      </c>
      <c r="B2929" s="8" t="s">
        <v>8782</v>
      </c>
      <c r="C2929" s="9" t="s">
        <v>8783</v>
      </c>
      <c r="D2929" s="10" t="s">
        <v>8784</v>
      </c>
    </row>
    <row r="2930" s="1" customFormat="1" customHeight="1" spans="1:4">
      <c r="A2930" s="7">
        <v>2928</v>
      </c>
      <c r="B2930" s="8" t="s">
        <v>8785</v>
      </c>
      <c r="C2930" s="9" t="s">
        <v>8786</v>
      </c>
      <c r="D2930" s="10" t="s">
        <v>8787</v>
      </c>
    </row>
    <row r="2931" s="1" customFormat="1" customHeight="1" spans="1:4">
      <c r="A2931" s="7">
        <v>2929</v>
      </c>
      <c r="B2931" s="8" t="s">
        <v>8788</v>
      </c>
      <c r="C2931" s="9" t="s">
        <v>8789</v>
      </c>
      <c r="D2931" s="10" t="s">
        <v>8790</v>
      </c>
    </row>
    <row r="2932" s="1" customFormat="1" customHeight="1" spans="1:4">
      <c r="A2932" s="7">
        <v>2930</v>
      </c>
      <c r="B2932" s="8" t="s">
        <v>8791</v>
      </c>
      <c r="C2932" s="9" t="s">
        <v>8792</v>
      </c>
      <c r="D2932" s="10" t="s">
        <v>8793</v>
      </c>
    </row>
    <row r="2933" s="1" customFormat="1" customHeight="1" spans="1:4">
      <c r="A2933" s="7">
        <v>2931</v>
      </c>
      <c r="B2933" s="8" t="s">
        <v>8794</v>
      </c>
      <c r="C2933" s="9" t="s">
        <v>8795</v>
      </c>
      <c r="D2933" s="10" t="s">
        <v>8796</v>
      </c>
    </row>
    <row r="2934" s="1" customFormat="1" customHeight="1" spans="1:4">
      <c r="A2934" s="7">
        <v>2932</v>
      </c>
      <c r="B2934" s="8" t="s">
        <v>8797</v>
      </c>
      <c r="C2934" s="9" t="s">
        <v>8798</v>
      </c>
      <c r="D2934" s="10" t="s">
        <v>8799</v>
      </c>
    </row>
    <row r="2935" s="1" customFormat="1" customHeight="1" spans="1:4">
      <c r="A2935" s="7">
        <v>2933</v>
      </c>
      <c r="B2935" s="8" t="s">
        <v>8800</v>
      </c>
      <c r="C2935" s="9" t="s">
        <v>8801</v>
      </c>
      <c r="D2935" s="10" t="s">
        <v>8802</v>
      </c>
    </row>
    <row r="2936" s="1" customFormat="1" customHeight="1" spans="1:4">
      <c r="A2936" s="7">
        <v>2934</v>
      </c>
      <c r="B2936" s="8" t="s">
        <v>8803</v>
      </c>
      <c r="C2936" s="9" t="s">
        <v>8804</v>
      </c>
      <c r="D2936" s="10" t="s">
        <v>8805</v>
      </c>
    </row>
    <row r="2937" s="1" customFormat="1" customHeight="1" spans="1:4">
      <c r="A2937" s="7">
        <v>2935</v>
      </c>
      <c r="B2937" s="8" t="s">
        <v>8806</v>
      </c>
      <c r="C2937" s="9" t="s">
        <v>8807</v>
      </c>
      <c r="D2937" s="10" t="s">
        <v>8808</v>
      </c>
    </row>
    <row r="2938" s="1" customFormat="1" customHeight="1" spans="1:4">
      <c r="A2938" s="7">
        <v>2936</v>
      </c>
      <c r="B2938" s="8" t="s">
        <v>8809</v>
      </c>
      <c r="C2938" s="9" t="s">
        <v>8810</v>
      </c>
      <c r="D2938" s="10" t="s">
        <v>8811</v>
      </c>
    </row>
    <row r="2939" s="1" customFormat="1" customHeight="1" spans="1:4">
      <c r="A2939" s="7">
        <v>2937</v>
      </c>
      <c r="B2939" s="8" t="s">
        <v>8812</v>
      </c>
      <c r="C2939" s="9" t="s">
        <v>8813</v>
      </c>
      <c r="D2939" s="10" t="s">
        <v>8814</v>
      </c>
    </row>
    <row r="2940" s="1" customFormat="1" customHeight="1" spans="1:4">
      <c r="A2940" s="7">
        <v>2938</v>
      </c>
      <c r="B2940" s="8" t="s">
        <v>8815</v>
      </c>
      <c r="C2940" s="9" t="s">
        <v>8816</v>
      </c>
      <c r="D2940" s="10" t="s">
        <v>8817</v>
      </c>
    </row>
    <row r="2941" s="1" customFormat="1" customHeight="1" spans="1:4">
      <c r="A2941" s="7">
        <v>2939</v>
      </c>
      <c r="B2941" s="8" t="s">
        <v>8818</v>
      </c>
      <c r="C2941" s="9" t="s">
        <v>8819</v>
      </c>
      <c r="D2941" s="10" t="s">
        <v>8820</v>
      </c>
    </row>
    <row r="2942" s="1" customFormat="1" customHeight="1" spans="1:4">
      <c r="A2942" s="7">
        <v>2940</v>
      </c>
      <c r="B2942" s="8" t="s">
        <v>8821</v>
      </c>
      <c r="C2942" s="9" t="s">
        <v>8822</v>
      </c>
      <c r="D2942" s="10" t="s">
        <v>8823</v>
      </c>
    </row>
    <row r="2943" s="1" customFormat="1" customHeight="1" spans="1:4">
      <c r="A2943" s="7">
        <v>2941</v>
      </c>
      <c r="B2943" s="8" t="s">
        <v>8824</v>
      </c>
      <c r="C2943" s="9" t="s">
        <v>8825</v>
      </c>
      <c r="D2943" s="10" t="s">
        <v>8826</v>
      </c>
    </row>
    <row r="2944" s="1" customFormat="1" customHeight="1" spans="1:4">
      <c r="A2944" s="7">
        <v>2942</v>
      </c>
      <c r="B2944" s="8" t="s">
        <v>8827</v>
      </c>
      <c r="C2944" s="9" t="s">
        <v>8828</v>
      </c>
      <c r="D2944" s="10" t="s">
        <v>8829</v>
      </c>
    </row>
    <row r="2945" s="1" customFormat="1" customHeight="1" spans="1:4">
      <c r="A2945" s="7">
        <v>2943</v>
      </c>
      <c r="B2945" s="8" t="s">
        <v>8830</v>
      </c>
      <c r="C2945" s="9" t="s">
        <v>8831</v>
      </c>
      <c r="D2945" s="10" t="s">
        <v>8832</v>
      </c>
    </row>
    <row r="2946" s="1" customFormat="1" customHeight="1" spans="1:4">
      <c r="A2946" s="7">
        <v>2944</v>
      </c>
      <c r="B2946" s="8" t="s">
        <v>8833</v>
      </c>
      <c r="C2946" s="9" t="s">
        <v>8834</v>
      </c>
      <c r="D2946" s="10" t="s">
        <v>8835</v>
      </c>
    </row>
    <row r="2947" s="1" customFormat="1" customHeight="1" spans="1:4">
      <c r="A2947" s="7">
        <v>2945</v>
      </c>
      <c r="B2947" s="8" t="s">
        <v>8836</v>
      </c>
      <c r="C2947" s="9" t="s">
        <v>8837</v>
      </c>
      <c r="D2947" s="10" t="s">
        <v>8838</v>
      </c>
    </row>
    <row r="2948" s="1" customFormat="1" customHeight="1" spans="1:4">
      <c r="A2948" s="7">
        <v>2946</v>
      </c>
      <c r="B2948" s="8" t="s">
        <v>8839</v>
      </c>
      <c r="C2948" s="9" t="s">
        <v>8840</v>
      </c>
      <c r="D2948" s="10" t="s">
        <v>8841</v>
      </c>
    </row>
    <row r="2949" s="1" customFormat="1" customHeight="1" spans="1:4">
      <c r="A2949" s="7">
        <v>2947</v>
      </c>
      <c r="B2949" s="8" t="s">
        <v>8842</v>
      </c>
      <c r="C2949" s="9" t="s">
        <v>8843</v>
      </c>
      <c r="D2949" s="10" t="s">
        <v>8844</v>
      </c>
    </row>
    <row r="2950" s="1" customFormat="1" customHeight="1" spans="1:4">
      <c r="A2950" s="7">
        <v>2948</v>
      </c>
      <c r="B2950" s="8" t="s">
        <v>8845</v>
      </c>
      <c r="C2950" s="9" t="s">
        <v>8846</v>
      </c>
      <c r="D2950" s="10" t="s">
        <v>8847</v>
      </c>
    </row>
    <row r="2951" s="1" customFormat="1" customHeight="1" spans="1:4">
      <c r="A2951" s="7">
        <v>2949</v>
      </c>
      <c r="B2951" s="8" t="s">
        <v>8848</v>
      </c>
      <c r="C2951" s="9" t="s">
        <v>8849</v>
      </c>
      <c r="D2951" s="10" t="s">
        <v>8850</v>
      </c>
    </row>
    <row r="2952" s="1" customFormat="1" customHeight="1" spans="1:4">
      <c r="A2952" s="7">
        <v>2950</v>
      </c>
      <c r="B2952" s="8" t="s">
        <v>8851</v>
      </c>
      <c r="C2952" s="9" t="s">
        <v>8852</v>
      </c>
      <c r="D2952" s="10" t="s">
        <v>8853</v>
      </c>
    </row>
    <row r="2953" s="1" customFormat="1" customHeight="1" spans="1:4">
      <c r="A2953" s="7">
        <v>2951</v>
      </c>
      <c r="B2953" s="8" t="s">
        <v>8854</v>
      </c>
      <c r="C2953" s="9" t="s">
        <v>8855</v>
      </c>
      <c r="D2953" s="10" t="s">
        <v>8856</v>
      </c>
    </row>
    <row r="2954" s="1" customFormat="1" customHeight="1" spans="1:4">
      <c r="A2954" s="7">
        <v>2952</v>
      </c>
      <c r="B2954" s="8" t="s">
        <v>8857</v>
      </c>
      <c r="C2954" s="9" t="s">
        <v>8858</v>
      </c>
      <c r="D2954" s="10" t="s">
        <v>8859</v>
      </c>
    </row>
    <row r="2955" s="1" customFormat="1" customHeight="1" spans="1:4">
      <c r="A2955" s="7">
        <v>2953</v>
      </c>
      <c r="B2955" s="8" t="s">
        <v>8860</v>
      </c>
      <c r="C2955" s="9" t="s">
        <v>8861</v>
      </c>
      <c r="D2955" s="10" t="s">
        <v>8862</v>
      </c>
    </row>
    <row r="2956" s="1" customFormat="1" customHeight="1" spans="1:4">
      <c r="A2956" s="7">
        <v>2954</v>
      </c>
      <c r="B2956" s="8" t="s">
        <v>8863</v>
      </c>
      <c r="C2956" s="9" t="s">
        <v>8864</v>
      </c>
      <c r="D2956" s="10" t="s">
        <v>8865</v>
      </c>
    </row>
    <row r="2957" s="1" customFormat="1" customHeight="1" spans="1:4">
      <c r="A2957" s="7">
        <v>2955</v>
      </c>
      <c r="B2957" s="8" t="s">
        <v>8866</v>
      </c>
      <c r="C2957" s="9" t="s">
        <v>8867</v>
      </c>
      <c r="D2957" s="10" t="s">
        <v>8868</v>
      </c>
    </row>
    <row r="2958" s="1" customFormat="1" customHeight="1" spans="1:4">
      <c r="A2958" s="7">
        <v>2956</v>
      </c>
      <c r="B2958" s="8" t="s">
        <v>8869</v>
      </c>
      <c r="C2958" s="9" t="s">
        <v>8870</v>
      </c>
      <c r="D2958" s="10" t="s">
        <v>8871</v>
      </c>
    </row>
    <row r="2959" s="1" customFormat="1" customHeight="1" spans="1:4">
      <c r="A2959" s="7">
        <v>2957</v>
      </c>
      <c r="B2959" s="8" t="s">
        <v>8872</v>
      </c>
      <c r="C2959" s="9" t="s">
        <v>8873</v>
      </c>
      <c r="D2959" s="10" t="s">
        <v>8874</v>
      </c>
    </row>
    <row r="2960" s="1" customFormat="1" customHeight="1" spans="1:4">
      <c r="A2960" s="7">
        <v>2958</v>
      </c>
      <c r="B2960" s="8" t="s">
        <v>8875</v>
      </c>
      <c r="C2960" s="9" t="s">
        <v>8876</v>
      </c>
      <c r="D2960" s="10" t="s">
        <v>8877</v>
      </c>
    </row>
    <row r="2961" s="1" customFormat="1" customHeight="1" spans="1:4">
      <c r="A2961" s="7">
        <v>2959</v>
      </c>
      <c r="B2961" s="8" t="s">
        <v>8878</v>
      </c>
      <c r="C2961" s="9" t="s">
        <v>8879</v>
      </c>
      <c r="D2961" s="10" t="s">
        <v>8880</v>
      </c>
    </row>
    <row r="2962" s="1" customFormat="1" customHeight="1" spans="1:4">
      <c r="A2962" s="7">
        <v>2960</v>
      </c>
      <c r="B2962" s="8" t="s">
        <v>8881</v>
      </c>
      <c r="C2962" s="9" t="s">
        <v>8882</v>
      </c>
      <c r="D2962" s="10" t="s">
        <v>8883</v>
      </c>
    </row>
    <row r="2963" s="1" customFormat="1" customHeight="1" spans="1:4">
      <c r="A2963" s="7">
        <v>2961</v>
      </c>
      <c r="B2963" s="8" t="s">
        <v>8884</v>
      </c>
      <c r="C2963" s="9" t="s">
        <v>8885</v>
      </c>
      <c r="D2963" s="10" t="s">
        <v>8886</v>
      </c>
    </row>
    <row r="2964" s="1" customFormat="1" customHeight="1" spans="1:4">
      <c r="A2964" s="7">
        <v>2962</v>
      </c>
      <c r="B2964" s="8" t="s">
        <v>8887</v>
      </c>
      <c r="C2964" s="9" t="s">
        <v>8888</v>
      </c>
      <c r="D2964" s="10" t="s">
        <v>8889</v>
      </c>
    </row>
    <row r="2965" s="1" customFormat="1" customHeight="1" spans="1:4">
      <c r="A2965" s="7">
        <v>2963</v>
      </c>
      <c r="B2965" s="8" t="s">
        <v>8890</v>
      </c>
      <c r="C2965" s="9" t="s">
        <v>8891</v>
      </c>
      <c r="D2965" s="10" t="s">
        <v>8892</v>
      </c>
    </row>
    <row r="2966" s="1" customFormat="1" customHeight="1" spans="1:4">
      <c r="A2966" s="7">
        <v>2964</v>
      </c>
      <c r="B2966" s="8" t="s">
        <v>8893</v>
      </c>
      <c r="C2966" s="9" t="s">
        <v>8894</v>
      </c>
      <c r="D2966" s="10" t="s">
        <v>8895</v>
      </c>
    </row>
    <row r="2967" s="1" customFormat="1" customHeight="1" spans="1:4">
      <c r="A2967" s="7">
        <v>2965</v>
      </c>
      <c r="B2967" s="8" t="s">
        <v>8896</v>
      </c>
      <c r="C2967" s="9" t="s">
        <v>8897</v>
      </c>
      <c r="D2967" s="10" t="s">
        <v>8898</v>
      </c>
    </row>
    <row r="2968" s="1" customFormat="1" customHeight="1" spans="1:4">
      <c r="A2968" s="7">
        <v>2966</v>
      </c>
      <c r="B2968" s="8" t="s">
        <v>8899</v>
      </c>
      <c r="C2968" s="9" t="s">
        <v>8900</v>
      </c>
      <c r="D2968" s="10" t="s">
        <v>8901</v>
      </c>
    </row>
    <row r="2969" s="1" customFormat="1" customHeight="1" spans="1:4">
      <c r="A2969" s="7">
        <v>2967</v>
      </c>
      <c r="B2969" s="8" t="s">
        <v>8902</v>
      </c>
      <c r="C2969" s="9" t="s">
        <v>8903</v>
      </c>
      <c r="D2969" s="10" t="s">
        <v>8904</v>
      </c>
    </row>
    <row r="2970" s="1" customFormat="1" customHeight="1" spans="1:4">
      <c r="A2970" s="7">
        <v>2968</v>
      </c>
      <c r="B2970" s="8" t="s">
        <v>8905</v>
      </c>
      <c r="C2970" s="9" t="s">
        <v>8906</v>
      </c>
      <c r="D2970" s="10" t="s">
        <v>8907</v>
      </c>
    </row>
    <row r="2971" s="1" customFormat="1" customHeight="1" spans="1:4">
      <c r="A2971" s="7">
        <v>2969</v>
      </c>
      <c r="B2971" s="8" t="s">
        <v>8908</v>
      </c>
      <c r="C2971" s="9" t="s">
        <v>8909</v>
      </c>
      <c r="D2971" s="10" t="s">
        <v>8910</v>
      </c>
    </row>
    <row r="2972" s="1" customFormat="1" customHeight="1" spans="1:4">
      <c r="A2972" s="7">
        <v>2970</v>
      </c>
      <c r="B2972" s="8" t="s">
        <v>8911</v>
      </c>
      <c r="C2972" s="9" t="s">
        <v>8912</v>
      </c>
      <c r="D2972" s="10" t="s">
        <v>8913</v>
      </c>
    </row>
    <row r="2973" s="1" customFormat="1" customHeight="1" spans="1:4">
      <c r="A2973" s="7">
        <v>2971</v>
      </c>
      <c r="B2973" s="8" t="s">
        <v>8914</v>
      </c>
      <c r="C2973" s="9" t="s">
        <v>8915</v>
      </c>
      <c r="D2973" s="10" t="s">
        <v>8916</v>
      </c>
    </row>
    <row r="2974" s="1" customFormat="1" customHeight="1" spans="1:4">
      <c r="A2974" s="7">
        <v>2972</v>
      </c>
      <c r="B2974" s="8" t="s">
        <v>8917</v>
      </c>
      <c r="C2974" s="9" t="s">
        <v>8918</v>
      </c>
      <c r="D2974" s="10" t="s">
        <v>8919</v>
      </c>
    </row>
    <row r="2975" s="1" customFormat="1" customHeight="1" spans="1:4">
      <c r="A2975" s="7">
        <v>2973</v>
      </c>
      <c r="B2975" s="8" t="s">
        <v>8920</v>
      </c>
      <c r="C2975" s="9" t="s">
        <v>8921</v>
      </c>
      <c r="D2975" s="10" t="s">
        <v>8922</v>
      </c>
    </row>
    <row r="2976" s="1" customFormat="1" customHeight="1" spans="1:4">
      <c r="A2976" s="7">
        <v>2974</v>
      </c>
      <c r="B2976" s="8" t="s">
        <v>8923</v>
      </c>
      <c r="C2976" s="9" t="s">
        <v>8924</v>
      </c>
      <c r="D2976" s="10" t="s">
        <v>8925</v>
      </c>
    </row>
    <row r="2977" s="1" customFormat="1" customHeight="1" spans="1:4">
      <c r="A2977" s="7">
        <v>2975</v>
      </c>
      <c r="B2977" s="8" t="s">
        <v>8926</v>
      </c>
      <c r="C2977" s="9" t="s">
        <v>8927</v>
      </c>
      <c r="D2977" s="10" t="s">
        <v>8928</v>
      </c>
    </row>
    <row r="2978" s="1" customFormat="1" customHeight="1" spans="1:4">
      <c r="A2978" s="7">
        <v>2976</v>
      </c>
      <c r="B2978" s="8" t="s">
        <v>8929</v>
      </c>
      <c r="C2978" s="9" t="s">
        <v>8930</v>
      </c>
      <c r="D2978" s="10" t="s">
        <v>8931</v>
      </c>
    </row>
    <row r="2979" s="1" customFormat="1" customHeight="1" spans="1:4">
      <c r="A2979" s="7">
        <v>2977</v>
      </c>
      <c r="B2979" s="8" t="s">
        <v>8932</v>
      </c>
      <c r="C2979" s="9" t="s">
        <v>8933</v>
      </c>
      <c r="D2979" s="10" t="s">
        <v>8934</v>
      </c>
    </row>
    <row r="2980" s="1" customFormat="1" customHeight="1" spans="1:4">
      <c r="A2980" s="7">
        <v>2978</v>
      </c>
      <c r="B2980" s="8" t="s">
        <v>8935</v>
      </c>
      <c r="C2980" s="9" t="s">
        <v>8936</v>
      </c>
      <c r="D2980" s="10" t="s">
        <v>8937</v>
      </c>
    </row>
    <row r="2981" s="1" customFormat="1" customHeight="1" spans="1:4">
      <c r="A2981" s="7">
        <v>2979</v>
      </c>
      <c r="B2981" s="8" t="s">
        <v>8938</v>
      </c>
      <c r="C2981" s="9" t="s">
        <v>8939</v>
      </c>
      <c r="D2981" s="10" t="s">
        <v>8940</v>
      </c>
    </row>
    <row r="2982" s="1" customFormat="1" customHeight="1" spans="1:4">
      <c r="A2982" s="7">
        <v>2980</v>
      </c>
      <c r="B2982" s="8" t="s">
        <v>8941</v>
      </c>
      <c r="C2982" s="9" t="s">
        <v>8942</v>
      </c>
      <c r="D2982" s="10" t="s">
        <v>8943</v>
      </c>
    </row>
    <row r="2983" s="1" customFormat="1" customHeight="1" spans="1:4">
      <c r="A2983" s="7">
        <v>2981</v>
      </c>
      <c r="B2983" s="8" t="s">
        <v>8944</v>
      </c>
      <c r="C2983" s="9" t="s">
        <v>8945</v>
      </c>
      <c r="D2983" s="10" t="s">
        <v>8946</v>
      </c>
    </row>
    <row r="2984" s="1" customFormat="1" customHeight="1" spans="1:4">
      <c r="A2984" s="7">
        <v>2982</v>
      </c>
      <c r="B2984" s="8" t="s">
        <v>8947</v>
      </c>
      <c r="C2984" s="9" t="s">
        <v>8948</v>
      </c>
      <c r="D2984" s="10" t="s">
        <v>8949</v>
      </c>
    </row>
    <row r="2985" s="1" customFormat="1" customHeight="1" spans="1:4">
      <c r="A2985" s="7">
        <v>2983</v>
      </c>
      <c r="B2985" s="8" t="s">
        <v>8950</v>
      </c>
      <c r="C2985" s="9" t="s">
        <v>8951</v>
      </c>
      <c r="D2985" s="10" t="s">
        <v>8952</v>
      </c>
    </row>
    <row r="2986" s="1" customFormat="1" customHeight="1" spans="1:4">
      <c r="A2986" s="7">
        <v>2984</v>
      </c>
      <c r="B2986" s="8" t="s">
        <v>8953</v>
      </c>
      <c r="C2986" s="9" t="s">
        <v>8954</v>
      </c>
      <c r="D2986" s="10" t="s">
        <v>8955</v>
      </c>
    </row>
    <row r="2987" s="1" customFormat="1" customHeight="1" spans="1:4">
      <c r="A2987" s="7">
        <v>2985</v>
      </c>
      <c r="B2987" s="8" t="s">
        <v>8956</v>
      </c>
      <c r="C2987" s="9" t="s">
        <v>8957</v>
      </c>
      <c r="D2987" s="10" t="s">
        <v>8958</v>
      </c>
    </row>
    <row r="2988" s="1" customFormat="1" customHeight="1" spans="1:4">
      <c r="A2988" s="7">
        <v>2986</v>
      </c>
      <c r="B2988" s="8" t="s">
        <v>8959</v>
      </c>
      <c r="C2988" s="9" t="s">
        <v>8960</v>
      </c>
      <c r="D2988" s="10" t="s">
        <v>8961</v>
      </c>
    </row>
    <row r="2989" s="1" customFormat="1" customHeight="1" spans="1:4">
      <c r="A2989" s="7">
        <v>2987</v>
      </c>
      <c r="B2989" s="8" t="s">
        <v>8962</v>
      </c>
      <c r="C2989" s="9" t="s">
        <v>8963</v>
      </c>
      <c r="D2989" s="10" t="s">
        <v>8964</v>
      </c>
    </row>
    <row r="2990" s="1" customFormat="1" customHeight="1" spans="1:4">
      <c r="A2990" s="7">
        <v>2988</v>
      </c>
      <c r="B2990" s="8" t="s">
        <v>8965</v>
      </c>
      <c r="C2990" s="9" t="s">
        <v>8966</v>
      </c>
      <c r="D2990" s="10" t="s">
        <v>8967</v>
      </c>
    </row>
    <row r="2991" s="1" customFormat="1" customHeight="1" spans="1:4">
      <c r="A2991" s="7">
        <v>2989</v>
      </c>
      <c r="B2991" s="8" t="s">
        <v>8968</v>
      </c>
      <c r="C2991" s="9" t="s">
        <v>8969</v>
      </c>
      <c r="D2991" s="10" t="s">
        <v>8970</v>
      </c>
    </row>
    <row r="2992" s="1" customFormat="1" customHeight="1" spans="1:4">
      <c r="A2992" s="7">
        <v>2990</v>
      </c>
      <c r="B2992" s="8" t="s">
        <v>8971</v>
      </c>
      <c r="C2992" s="9" t="s">
        <v>8972</v>
      </c>
      <c r="D2992" s="10" t="s">
        <v>8973</v>
      </c>
    </row>
    <row r="2993" s="1" customFormat="1" customHeight="1" spans="1:4">
      <c r="A2993" s="7">
        <v>2991</v>
      </c>
      <c r="B2993" s="8" t="s">
        <v>8974</v>
      </c>
      <c r="C2993" s="9" t="s">
        <v>8975</v>
      </c>
      <c r="D2993" s="10" t="s">
        <v>8976</v>
      </c>
    </row>
    <row r="2994" s="1" customFormat="1" customHeight="1" spans="1:4">
      <c r="A2994" s="7">
        <v>2992</v>
      </c>
      <c r="B2994" s="8" t="s">
        <v>8977</v>
      </c>
      <c r="C2994" s="9" t="s">
        <v>8978</v>
      </c>
      <c r="D2994" s="10" t="s">
        <v>8979</v>
      </c>
    </row>
    <row r="2995" s="1" customFormat="1" customHeight="1" spans="1:4">
      <c r="A2995" s="7">
        <v>2993</v>
      </c>
      <c r="B2995" s="8" t="s">
        <v>8980</v>
      </c>
      <c r="C2995" s="9" t="s">
        <v>8981</v>
      </c>
      <c r="D2995" s="10" t="s">
        <v>8982</v>
      </c>
    </row>
    <row r="2996" s="1" customFormat="1" customHeight="1" spans="1:4">
      <c r="A2996" s="7">
        <v>2994</v>
      </c>
      <c r="B2996" s="8" t="s">
        <v>8983</v>
      </c>
      <c r="C2996" s="9" t="s">
        <v>8984</v>
      </c>
      <c r="D2996" s="10" t="s">
        <v>8985</v>
      </c>
    </row>
    <row r="2997" s="1" customFormat="1" customHeight="1" spans="1:4">
      <c r="A2997" s="7">
        <v>2995</v>
      </c>
      <c r="B2997" s="8" t="s">
        <v>8986</v>
      </c>
      <c r="C2997" s="9" t="s">
        <v>8987</v>
      </c>
      <c r="D2997" s="10" t="s">
        <v>8988</v>
      </c>
    </row>
    <row r="2998" s="1" customFormat="1" customHeight="1" spans="1:4">
      <c r="A2998" s="7">
        <v>2996</v>
      </c>
      <c r="B2998" s="8" t="s">
        <v>8989</v>
      </c>
      <c r="C2998" s="9" t="s">
        <v>8990</v>
      </c>
      <c r="D2998" s="10" t="s">
        <v>8991</v>
      </c>
    </row>
    <row r="2999" s="1" customFormat="1" customHeight="1" spans="1:4">
      <c r="A2999" s="7">
        <v>2997</v>
      </c>
      <c r="B2999" s="8" t="s">
        <v>8992</v>
      </c>
      <c r="C2999" s="9" t="s">
        <v>8993</v>
      </c>
      <c r="D2999" s="10" t="s">
        <v>8994</v>
      </c>
    </row>
    <row r="3000" s="1" customFormat="1" customHeight="1" spans="1:4">
      <c r="A3000" s="7">
        <v>2998</v>
      </c>
      <c r="B3000" s="8" t="s">
        <v>8995</v>
      </c>
      <c r="C3000" s="9" t="s">
        <v>8996</v>
      </c>
      <c r="D3000" s="10" t="s">
        <v>8997</v>
      </c>
    </row>
    <row r="3001" s="1" customFormat="1" customHeight="1" spans="1:4">
      <c r="A3001" s="7">
        <v>2999</v>
      </c>
      <c r="B3001" s="8" t="s">
        <v>8998</v>
      </c>
      <c r="C3001" s="9" t="s">
        <v>8999</v>
      </c>
      <c r="D3001" s="10" t="s">
        <v>9000</v>
      </c>
    </row>
    <row r="3002" s="1" customFormat="1" customHeight="1" spans="1:4">
      <c r="A3002" s="7">
        <v>3000</v>
      </c>
      <c r="B3002" s="8" t="s">
        <v>9001</v>
      </c>
      <c r="C3002" s="9" t="s">
        <v>9002</v>
      </c>
      <c r="D3002" s="10" t="s">
        <v>9003</v>
      </c>
    </row>
    <row r="3003" s="1" customFormat="1" customHeight="1" spans="1:4">
      <c r="A3003" s="7">
        <v>3001</v>
      </c>
      <c r="B3003" s="8" t="s">
        <v>9004</v>
      </c>
      <c r="C3003" s="9" t="s">
        <v>9005</v>
      </c>
      <c r="D3003" s="10" t="s">
        <v>9006</v>
      </c>
    </row>
    <row r="3004" s="1" customFormat="1" customHeight="1" spans="1:4">
      <c r="A3004" s="7">
        <v>3002</v>
      </c>
      <c r="B3004" s="8" t="s">
        <v>9007</v>
      </c>
      <c r="C3004" s="9" t="s">
        <v>9008</v>
      </c>
      <c r="D3004" s="10" t="s">
        <v>9009</v>
      </c>
    </row>
    <row r="3005" s="1" customFormat="1" customHeight="1" spans="1:4">
      <c r="A3005" s="7">
        <v>3003</v>
      </c>
      <c r="B3005" s="8" t="s">
        <v>9010</v>
      </c>
      <c r="C3005" s="9" t="s">
        <v>9011</v>
      </c>
      <c r="D3005" s="10" t="s">
        <v>9012</v>
      </c>
    </row>
    <row r="3006" s="1" customFormat="1" customHeight="1" spans="1:4">
      <c r="A3006" s="7">
        <v>3004</v>
      </c>
      <c r="B3006" s="8" t="s">
        <v>9013</v>
      </c>
      <c r="C3006" s="9" t="s">
        <v>9014</v>
      </c>
      <c r="D3006" s="10" t="s">
        <v>9015</v>
      </c>
    </row>
    <row r="3007" s="1" customFormat="1" customHeight="1" spans="1:4">
      <c r="A3007" s="7">
        <v>3005</v>
      </c>
      <c r="B3007" s="8" t="s">
        <v>9016</v>
      </c>
      <c r="C3007" s="9" t="s">
        <v>9017</v>
      </c>
      <c r="D3007" s="10" t="s">
        <v>9018</v>
      </c>
    </row>
    <row r="3008" s="1" customFormat="1" customHeight="1" spans="1:4">
      <c r="A3008" s="7">
        <v>3006</v>
      </c>
      <c r="B3008" s="8" t="s">
        <v>9019</v>
      </c>
      <c r="C3008" s="9" t="s">
        <v>9020</v>
      </c>
      <c r="D3008" s="10" t="s">
        <v>9021</v>
      </c>
    </row>
    <row r="3009" s="1" customFormat="1" customHeight="1" spans="1:4">
      <c r="A3009" s="7">
        <v>3007</v>
      </c>
      <c r="B3009" s="8" t="s">
        <v>9022</v>
      </c>
      <c r="C3009" s="9" t="s">
        <v>9023</v>
      </c>
      <c r="D3009" s="10" t="s">
        <v>9024</v>
      </c>
    </row>
    <row r="3010" s="1" customFormat="1" customHeight="1" spans="1:4">
      <c r="A3010" s="7">
        <v>3008</v>
      </c>
      <c r="B3010" s="8" t="s">
        <v>9025</v>
      </c>
      <c r="C3010" s="9" t="s">
        <v>9026</v>
      </c>
      <c r="D3010" s="10" t="s">
        <v>9027</v>
      </c>
    </row>
    <row r="3011" s="1" customFormat="1" customHeight="1" spans="1:4">
      <c r="A3011" s="7">
        <v>3009</v>
      </c>
      <c r="B3011" s="8" t="s">
        <v>9028</v>
      </c>
      <c r="C3011" s="9" t="s">
        <v>9029</v>
      </c>
      <c r="D3011" s="10" t="s">
        <v>9030</v>
      </c>
    </row>
    <row r="3012" s="1" customFormat="1" customHeight="1" spans="1:4">
      <c r="A3012" s="7">
        <v>3010</v>
      </c>
      <c r="B3012" s="8" t="s">
        <v>9031</v>
      </c>
      <c r="C3012" s="9" t="s">
        <v>9032</v>
      </c>
      <c r="D3012" s="10" t="s">
        <v>9033</v>
      </c>
    </row>
    <row r="3013" s="1" customFormat="1" customHeight="1" spans="1:4">
      <c r="A3013" s="7">
        <v>3011</v>
      </c>
      <c r="B3013" s="8" t="s">
        <v>9034</v>
      </c>
      <c r="C3013" s="9" t="s">
        <v>9035</v>
      </c>
      <c r="D3013" s="10" t="s">
        <v>9036</v>
      </c>
    </row>
    <row r="3014" s="1" customFormat="1" customHeight="1" spans="1:4">
      <c r="A3014" s="7">
        <v>3012</v>
      </c>
      <c r="B3014" s="8" t="s">
        <v>9037</v>
      </c>
      <c r="C3014" s="9" t="s">
        <v>9038</v>
      </c>
      <c r="D3014" s="10" t="s">
        <v>9039</v>
      </c>
    </row>
    <row r="3015" s="1" customFormat="1" customHeight="1" spans="1:4">
      <c r="A3015" s="7">
        <v>3013</v>
      </c>
      <c r="B3015" s="8" t="s">
        <v>9040</v>
      </c>
      <c r="C3015" s="9" t="s">
        <v>9041</v>
      </c>
      <c r="D3015" s="10" t="s">
        <v>9042</v>
      </c>
    </row>
    <row r="3016" s="1" customFormat="1" customHeight="1" spans="1:4">
      <c r="A3016" s="7">
        <v>3014</v>
      </c>
      <c r="B3016" s="8" t="s">
        <v>9043</v>
      </c>
      <c r="C3016" s="9" t="s">
        <v>9044</v>
      </c>
      <c r="D3016" s="10" t="s">
        <v>9045</v>
      </c>
    </row>
    <row r="3017" s="1" customFormat="1" customHeight="1" spans="1:4">
      <c r="A3017" s="7">
        <v>3015</v>
      </c>
      <c r="B3017" s="8" t="s">
        <v>9046</v>
      </c>
      <c r="C3017" s="9" t="s">
        <v>9047</v>
      </c>
      <c r="D3017" s="10" t="s">
        <v>9048</v>
      </c>
    </row>
    <row r="3018" s="1" customFormat="1" customHeight="1" spans="1:4">
      <c r="A3018" s="7">
        <v>3016</v>
      </c>
      <c r="B3018" s="8" t="s">
        <v>9049</v>
      </c>
      <c r="C3018" s="9" t="s">
        <v>9050</v>
      </c>
      <c r="D3018" s="10" t="s">
        <v>9051</v>
      </c>
    </row>
    <row r="3019" s="1" customFormat="1" customHeight="1" spans="1:4">
      <c r="A3019" s="7">
        <v>3017</v>
      </c>
      <c r="B3019" s="8" t="s">
        <v>9052</v>
      </c>
      <c r="C3019" s="9" t="s">
        <v>9053</v>
      </c>
      <c r="D3019" s="10" t="s">
        <v>9054</v>
      </c>
    </row>
    <row r="3020" s="1" customFormat="1" customHeight="1" spans="1:4">
      <c r="A3020" s="7">
        <v>3018</v>
      </c>
      <c r="B3020" s="8" t="s">
        <v>9055</v>
      </c>
      <c r="C3020" s="9" t="s">
        <v>9056</v>
      </c>
      <c r="D3020" s="10" t="s">
        <v>9057</v>
      </c>
    </row>
    <row r="3021" s="1" customFormat="1" customHeight="1" spans="1:4">
      <c r="A3021" s="7">
        <v>3019</v>
      </c>
      <c r="B3021" s="8" t="s">
        <v>9058</v>
      </c>
      <c r="C3021" s="9" t="s">
        <v>9059</v>
      </c>
      <c r="D3021" s="10" t="s">
        <v>9060</v>
      </c>
    </row>
    <row r="3022" s="1" customFormat="1" customHeight="1" spans="1:4">
      <c r="A3022" s="7">
        <v>3020</v>
      </c>
      <c r="B3022" s="8" t="s">
        <v>9061</v>
      </c>
      <c r="C3022" s="9" t="s">
        <v>9062</v>
      </c>
      <c r="D3022" s="10" t="s">
        <v>9063</v>
      </c>
    </row>
    <row r="3023" s="1" customFormat="1" customHeight="1" spans="1:4">
      <c r="A3023" s="7">
        <v>3021</v>
      </c>
      <c r="B3023" s="8" t="s">
        <v>9064</v>
      </c>
      <c r="C3023" s="9" t="s">
        <v>9065</v>
      </c>
      <c r="D3023" s="10" t="s">
        <v>9066</v>
      </c>
    </row>
    <row r="3024" s="1" customFormat="1" customHeight="1" spans="1:4">
      <c r="A3024" s="7">
        <v>3022</v>
      </c>
      <c r="B3024" s="8" t="s">
        <v>9067</v>
      </c>
      <c r="C3024" s="9" t="s">
        <v>9068</v>
      </c>
      <c r="D3024" s="10" t="s">
        <v>9069</v>
      </c>
    </row>
    <row r="3025" s="1" customFormat="1" customHeight="1" spans="1:4">
      <c r="A3025" s="7">
        <v>3023</v>
      </c>
      <c r="B3025" s="8" t="s">
        <v>9070</v>
      </c>
      <c r="C3025" s="9" t="s">
        <v>9071</v>
      </c>
      <c r="D3025" s="10" t="s">
        <v>9072</v>
      </c>
    </row>
    <row r="3026" s="1" customFormat="1" customHeight="1" spans="1:4">
      <c r="A3026" s="7">
        <v>3024</v>
      </c>
      <c r="B3026" s="8" t="s">
        <v>9073</v>
      </c>
      <c r="C3026" s="9" t="s">
        <v>9074</v>
      </c>
      <c r="D3026" s="10" t="s">
        <v>9075</v>
      </c>
    </row>
    <row r="3027" s="1" customFormat="1" customHeight="1" spans="1:4">
      <c r="A3027" s="7">
        <v>3025</v>
      </c>
      <c r="B3027" s="8" t="s">
        <v>9076</v>
      </c>
      <c r="C3027" s="9" t="s">
        <v>9077</v>
      </c>
      <c r="D3027" s="10" t="s">
        <v>9078</v>
      </c>
    </row>
    <row r="3028" s="1" customFormat="1" customHeight="1" spans="1:4">
      <c r="A3028" s="7">
        <v>3026</v>
      </c>
      <c r="B3028" s="8" t="s">
        <v>9079</v>
      </c>
      <c r="C3028" s="9" t="s">
        <v>9080</v>
      </c>
      <c r="D3028" s="10" t="s">
        <v>9081</v>
      </c>
    </row>
    <row r="3029" s="1" customFormat="1" customHeight="1" spans="1:4">
      <c r="A3029" s="7">
        <v>3027</v>
      </c>
      <c r="B3029" s="8" t="s">
        <v>9082</v>
      </c>
      <c r="C3029" s="9" t="s">
        <v>9083</v>
      </c>
      <c r="D3029" s="10" t="s">
        <v>9084</v>
      </c>
    </row>
    <row r="3030" s="1" customFormat="1" customHeight="1" spans="1:4">
      <c r="A3030" s="7">
        <v>3028</v>
      </c>
      <c r="B3030" s="8" t="s">
        <v>9085</v>
      </c>
      <c r="C3030" s="9" t="s">
        <v>9086</v>
      </c>
      <c r="D3030" s="10" t="s">
        <v>9087</v>
      </c>
    </row>
    <row r="3031" s="1" customFormat="1" customHeight="1" spans="1:4">
      <c r="A3031" s="7">
        <v>3029</v>
      </c>
      <c r="B3031" s="8" t="s">
        <v>9088</v>
      </c>
      <c r="C3031" s="9" t="s">
        <v>9089</v>
      </c>
      <c r="D3031" s="10" t="s">
        <v>9090</v>
      </c>
    </row>
    <row r="3032" s="1" customFormat="1" customHeight="1" spans="1:4">
      <c r="A3032" s="7">
        <v>3030</v>
      </c>
      <c r="B3032" s="8" t="s">
        <v>9091</v>
      </c>
      <c r="C3032" s="9" t="s">
        <v>9092</v>
      </c>
      <c r="D3032" s="10" t="s">
        <v>9093</v>
      </c>
    </row>
    <row r="3033" s="1" customFormat="1" customHeight="1" spans="1:4">
      <c r="A3033" s="7">
        <v>3031</v>
      </c>
      <c r="B3033" s="8" t="s">
        <v>9094</v>
      </c>
      <c r="C3033" s="9" t="s">
        <v>9095</v>
      </c>
      <c r="D3033" s="10" t="s">
        <v>9096</v>
      </c>
    </row>
    <row r="3034" s="1" customFormat="1" customHeight="1" spans="1:4">
      <c r="A3034" s="7">
        <v>3032</v>
      </c>
      <c r="B3034" s="8" t="s">
        <v>9097</v>
      </c>
      <c r="C3034" s="9" t="s">
        <v>9098</v>
      </c>
      <c r="D3034" s="10" t="s">
        <v>9099</v>
      </c>
    </row>
    <row r="3035" s="1" customFormat="1" customHeight="1" spans="1:4">
      <c r="A3035" s="7">
        <v>3033</v>
      </c>
      <c r="B3035" s="8" t="s">
        <v>9100</v>
      </c>
      <c r="C3035" s="9" t="s">
        <v>9101</v>
      </c>
      <c r="D3035" s="10" t="s">
        <v>9102</v>
      </c>
    </row>
    <row r="3036" s="1" customFormat="1" customHeight="1" spans="1:4">
      <c r="A3036" s="7">
        <v>3034</v>
      </c>
      <c r="B3036" s="8" t="s">
        <v>9103</v>
      </c>
      <c r="C3036" s="9" t="s">
        <v>9104</v>
      </c>
      <c r="D3036" s="10" t="s">
        <v>9105</v>
      </c>
    </row>
    <row r="3037" s="1" customFormat="1" customHeight="1" spans="1:4">
      <c r="A3037" s="7">
        <v>3035</v>
      </c>
      <c r="B3037" s="8" t="s">
        <v>9106</v>
      </c>
      <c r="C3037" s="9" t="s">
        <v>9107</v>
      </c>
      <c r="D3037" s="10" t="s">
        <v>9108</v>
      </c>
    </row>
    <row r="3038" s="1" customFormat="1" customHeight="1" spans="1:4">
      <c r="A3038" s="7">
        <v>3036</v>
      </c>
      <c r="B3038" s="8" t="s">
        <v>9109</v>
      </c>
      <c r="C3038" s="9" t="s">
        <v>9110</v>
      </c>
      <c r="D3038" s="10" t="s">
        <v>9111</v>
      </c>
    </row>
    <row r="3039" s="1" customFormat="1" customHeight="1" spans="1:4">
      <c r="A3039" s="7">
        <v>3037</v>
      </c>
      <c r="B3039" s="8" t="s">
        <v>9112</v>
      </c>
      <c r="C3039" s="9" t="s">
        <v>9113</v>
      </c>
      <c r="D3039" s="10" t="s">
        <v>9114</v>
      </c>
    </row>
    <row r="3040" s="1" customFormat="1" customHeight="1" spans="1:4">
      <c r="A3040" s="7">
        <v>3038</v>
      </c>
      <c r="B3040" s="8" t="s">
        <v>9115</v>
      </c>
      <c r="C3040" s="9" t="s">
        <v>9116</v>
      </c>
      <c r="D3040" s="10" t="s">
        <v>9117</v>
      </c>
    </row>
    <row r="3041" s="1" customFormat="1" customHeight="1" spans="1:4">
      <c r="A3041" s="7">
        <v>3039</v>
      </c>
      <c r="B3041" s="8" t="s">
        <v>9118</v>
      </c>
      <c r="C3041" s="9" t="s">
        <v>9119</v>
      </c>
      <c r="D3041" s="10" t="s">
        <v>9120</v>
      </c>
    </row>
    <row r="3042" s="1" customFormat="1" customHeight="1" spans="1:4">
      <c r="A3042" s="7">
        <v>3040</v>
      </c>
      <c r="B3042" s="8" t="s">
        <v>9121</v>
      </c>
      <c r="C3042" s="9" t="s">
        <v>9122</v>
      </c>
      <c r="D3042" s="10" t="s">
        <v>9123</v>
      </c>
    </row>
    <row r="3043" s="1" customFormat="1" customHeight="1" spans="1:4">
      <c r="A3043" s="7">
        <v>3041</v>
      </c>
      <c r="B3043" s="8" t="s">
        <v>9124</v>
      </c>
      <c r="C3043" s="9" t="s">
        <v>9125</v>
      </c>
      <c r="D3043" s="10" t="s">
        <v>9126</v>
      </c>
    </row>
    <row r="3044" s="1" customFormat="1" customHeight="1" spans="1:4">
      <c r="A3044" s="7">
        <v>3042</v>
      </c>
      <c r="B3044" s="8" t="s">
        <v>9127</v>
      </c>
      <c r="C3044" s="9" t="s">
        <v>9128</v>
      </c>
      <c r="D3044" s="10" t="s">
        <v>9129</v>
      </c>
    </row>
    <row r="3045" s="1" customFormat="1" customHeight="1" spans="1:4">
      <c r="A3045" s="7">
        <v>3043</v>
      </c>
      <c r="B3045" s="8" t="s">
        <v>9130</v>
      </c>
      <c r="C3045" s="9" t="s">
        <v>9131</v>
      </c>
      <c r="D3045" s="10" t="s">
        <v>9132</v>
      </c>
    </row>
    <row r="3046" s="1" customFormat="1" customHeight="1" spans="1:4">
      <c r="A3046" s="7">
        <v>3044</v>
      </c>
      <c r="B3046" s="8" t="s">
        <v>9133</v>
      </c>
      <c r="C3046" s="9" t="s">
        <v>9134</v>
      </c>
      <c r="D3046" s="10" t="s">
        <v>9135</v>
      </c>
    </row>
    <row r="3047" s="1" customFormat="1" customHeight="1" spans="1:4">
      <c r="A3047" s="7">
        <v>3045</v>
      </c>
      <c r="B3047" s="8" t="s">
        <v>9136</v>
      </c>
      <c r="C3047" s="9" t="s">
        <v>9137</v>
      </c>
      <c r="D3047" s="10" t="s">
        <v>9138</v>
      </c>
    </row>
    <row r="3048" s="1" customFormat="1" customHeight="1" spans="1:4">
      <c r="A3048" s="7">
        <v>3046</v>
      </c>
      <c r="B3048" s="8" t="s">
        <v>9139</v>
      </c>
      <c r="C3048" s="9" t="s">
        <v>9140</v>
      </c>
      <c r="D3048" s="10" t="s">
        <v>9141</v>
      </c>
    </row>
    <row r="3049" s="1" customFormat="1" customHeight="1" spans="1:4">
      <c r="A3049" s="7">
        <v>3047</v>
      </c>
      <c r="B3049" s="8" t="s">
        <v>9142</v>
      </c>
      <c r="C3049" s="9" t="s">
        <v>9143</v>
      </c>
      <c r="D3049" s="10" t="s">
        <v>9144</v>
      </c>
    </row>
    <row r="3050" s="1" customFormat="1" customHeight="1" spans="1:4">
      <c r="A3050" s="7">
        <v>3048</v>
      </c>
      <c r="B3050" s="8" t="s">
        <v>9145</v>
      </c>
      <c r="C3050" s="9" t="s">
        <v>9146</v>
      </c>
      <c r="D3050" s="10" t="s">
        <v>9147</v>
      </c>
    </row>
    <row r="3051" s="1" customFormat="1" customHeight="1" spans="1:4">
      <c r="A3051" s="7">
        <v>3049</v>
      </c>
      <c r="B3051" s="8" t="s">
        <v>9148</v>
      </c>
      <c r="C3051" s="9" t="s">
        <v>9149</v>
      </c>
      <c r="D3051" s="10" t="s">
        <v>9150</v>
      </c>
    </row>
    <row r="3052" s="1" customFormat="1" customHeight="1" spans="1:4">
      <c r="A3052" s="7">
        <v>3050</v>
      </c>
      <c r="B3052" s="8" t="s">
        <v>9151</v>
      </c>
      <c r="C3052" s="9" t="s">
        <v>9152</v>
      </c>
      <c r="D3052" s="10" t="s">
        <v>9153</v>
      </c>
    </row>
    <row r="3053" s="1" customFormat="1" customHeight="1" spans="1:4">
      <c r="A3053" s="7">
        <v>3051</v>
      </c>
      <c r="B3053" s="8" t="s">
        <v>9154</v>
      </c>
      <c r="C3053" s="9" t="s">
        <v>9155</v>
      </c>
      <c r="D3053" s="10" t="s">
        <v>9156</v>
      </c>
    </row>
    <row r="3054" s="1" customFormat="1" customHeight="1" spans="1:4">
      <c r="A3054" s="7">
        <v>3052</v>
      </c>
      <c r="B3054" s="8" t="s">
        <v>9157</v>
      </c>
      <c r="C3054" s="9" t="s">
        <v>9158</v>
      </c>
      <c r="D3054" s="10" t="s">
        <v>9159</v>
      </c>
    </row>
    <row r="3055" s="1" customFormat="1" customHeight="1" spans="1:4">
      <c r="A3055" s="7">
        <v>3053</v>
      </c>
      <c r="B3055" s="8" t="s">
        <v>9160</v>
      </c>
      <c r="C3055" s="9" t="s">
        <v>9161</v>
      </c>
      <c r="D3055" s="10" t="s">
        <v>9162</v>
      </c>
    </row>
    <row r="3056" s="1" customFormat="1" customHeight="1" spans="1:4">
      <c r="A3056" s="7">
        <v>3054</v>
      </c>
      <c r="B3056" s="8" t="s">
        <v>9163</v>
      </c>
      <c r="C3056" s="9" t="s">
        <v>9164</v>
      </c>
      <c r="D3056" s="10" t="s">
        <v>9165</v>
      </c>
    </row>
    <row r="3057" s="1" customFormat="1" customHeight="1" spans="1:4">
      <c r="A3057" s="7">
        <v>3055</v>
      </c>
      <c r="B3057" s="8" t="s">
        <v>9166</v>
      </c>
      <c r="C3057" s="9" t="s">
        <v>9167</v>
      </c>
      <c r="D3057" s="10" t="s">
        <v>9168</v>
      </c>
    </row>
    <row r="3058" s="1" customFormat="1" customHeight="1" spans="1:4">
      <c r="A3058" s="7">
        <v>3056</v>
      </c>
      <c r="B3058" s="8" t="s">
        <v>9169</v>
      </c>
      <c r="C3058" s="9" t="s">
        <v>9170</v>
      </c>
      <c r="D3058" s="10" t="s">
        <v>9171</v>
      </c>
    </row>
    <row r="3059" s="1" customFormat="1" customHeight="1" spans="1:4">
      <c r="A3059" s="7">
        <v>3057</v>
      </c>
      <c r="B3059" s="8" t="s">
        <v>9172</v>
      </c>
      <c r="C3059" s="9" t="s">
        <v>9173</v>
      </c>
      <c r="D3059" s="10" t="s">
        <v>9174</v>
      </c>
    </row>
    <row r="3060" s="1" customFormat="1" customHeight="1" spans="1:4">
      <c r="A3060" s="7">
        <v>3058</v>
      </c>
      <c r="B3060" s="8" t="s">
        <v>9175</v>
      </c>
      <c r="C3060" s="9" t="s">
        <v>9176</v>
      </c>
      <c r="D3060" s="10" t="s">
        <v>9177</v>
      </c>
    </row>
    <row r="3061" s="1" customFormat="1" customHeight="1" spans="1:4">
      <c r="A3061" s="7">
        <v>3059</v>
      </c>
      <c r="B3061" s="8" t="s">
        <v>9178</v>
      </c>
      <c r="C3061" s="9" t="s">
        <v>9179</v>
      </c>
      <c r="D3061" s="10" t="s">
        <v>9180</v>
      </c>
    </row>
    <row r="3062" s="1" customFormat="1" customHeight="1" spans="1:4">
      <c r="A3062" s="7">
        <v>3060</v>
      </c>
      <c r="B3062" s="8" t="s">
        <v>9181</v>
      </c>
      <c r="C3062" s="9" t="s">
        <v>9182</v>
      </c>
      <c r="D3062" s="10" t="s">
        <v>9183</v>
      </c>
    </row>
    <row r="3063" s="1" customFormat="1" customHeight="1" spans="1:4">
      <c r="A3063" s="7">
        <v>3061</v>
      </c>
      <c r="B3063" s="8" t="s">
        <v>9184</v>
      </c>
      <c r="C3063" s="9" t="s">
        <v>9185</v>
      </c>
      <c r="D3063" s="10" t="s">
        <v>9186</v>
      </c>
    </row>
    <row r="3064" s="1" customFormat="1" customHeight="1" spans="1:4">
      <c r="A3064" s="7">
        <v>3062</v>
      </c>
      <c r="B3064" s="8" t="s">
        <v>9187</v>
      </c>
      <c r="C3064" s="9" t="s">
        <v>9188</v>
      </c>
      <c r="D3064" s="10" t="s">
        <v>9189</v>
      </c>
    </row>
    <row r="3065" s="1" customFormat="1" customHeight="1" spans="1:4">
      <c r="A3065" s="7">
        <v>3063</v>
      </c>
      <c r="B3065" s="8" t="s">
        <v>9190</v>
      </c>
      <c r="C3065" s="9" t="s">
        <v>9191</v>
      </c>
      <c r="D3065" s="10" t="s">
        <v>9192</v>
      </c>
    </row>
    <row r="3066" s="1" customFormat="1" customHeight="1" spans="1:4">
      <c r="A3066" s="7">
        <v>3064</v>
      </c>
      <c r="B3066" s="8" t="s">
        <v>9193</v>
      </c>
      <c r="C3066" s="9" t="s">
        <v>9194</v>
      </c>
      <c r="D3066" s="10" t="s">
        <v>9195</v>
      </c>
    </row>
    <row r="3067" s="1" customFormat="1" customHeight="1" spans="1:4">
      <c r="A3067" s="7">
        <v>3065</v>
      </c>
      <c r="B3067" s="8" t="s">
        <v>9196</v>
      </c>
      <c r="C3067" s="9" t="s">
        <v>9197</v>
      </c>
      <c r="D3067" s="10" t="s">
        <v>9198</v>
      </c>
    </row>
    <row r="3068" s="1" customFormat="1" customHeight="1" spans="1:4">
      <c r="A3068" s="7">
        <v>3066</v>
      </c>
      <c r="B3068" s="8" t="s">
        <v>9199</v>
      </c>
      <c r="C3068" s="9" t="s">
        <v>9200</v>
      </c>
      <c r="D3068" s="10" t="s">
        <v>9201</v>
      </c>
    </row>
    <row r="3069" s="1" customFormat="1" customHeight="1" spans="1:4">
      <c r="A3069" s="7">
        <v>3067</v>
      </c>
      <c r="B3069" s="8" t="s">
        <v>9202</v>
      </c>
      <c r="C3069" s="9" t="s">
        <v>9203</v>
      </c>
      <c r="D3069" s="10" t="s">
        <v>9204</v>
      </c>
    </row>
    <row r="3070" s="1" customFormat="1" customHeight="1" spans="1:4">
      <c r="A3070" s="7">
        <v>3068</v>
      </c>
      <c r="B3070" s="8" t="s">
        <v>9205</v>
      </c>
      <c r="C3070" s="9" t="s">
        <v>9206</v>
      </c>
      <c r="D3070" s="10" t="s">
        <v>9207</v>
      </c>
    </row>
    <row r="3071" s="1" customFormat="1" customHeight="1" spans="1:4">
      <c r="A3071" s="7">
        <v>3069</v>
      </c>
      <c r="B3071" s="8" t="s">
        <v>9208</v>
      </c>
      <c r="C3071" s="9" t="s">
        <v>9209</v>
      </c>
      <c r="D3071" s="10" t="s">
        <v>9210</v>
      </c>
    </row>
    <row r="3072" s="1" customFormat="1" customHeight="1" spans="1:4">
      <c r="A3072" s="7">
        <v>3070</v>
      </c>
      <c r="B3072" s="8" t="s">
        <v>9211</v>
      </c>
      <c r="C3072" s="9" t="s">
        <v>9212</v>
      </c>
      <c r="D3072" s="10" t="s">
        <v>9213</v>
      </c>
    </row>
    <row r="3073" s="1" customFormat="1" customHeight="1" spans="1:4">
      <c r="A3073" s="7">
        <v>3071</v>
      </c>
      <c r="B3073" s="8" t="s">
        <v>9214</v>
      </c>
      <c r="C3073" s="9" t="s">
        <v>9215</v>
      </c>
      <c r="D3073" s="10" t="s">
        <v>9216</v>
      </c>
    </row>
    <row r="3074" s="1" customFormat="1" customHeight="1" spans="1:4">
      <c r="A3074" s="7">
        <v>3072</v>
      </c>
      <c r="B3074" s="8" t="s">
        <v>9217</v>
      </c>
      <c r="C3074" s="9" t="s">
        <v>9218</v>
      </c>
      <c r="D3074" s="10" t="s">
        <v>9219</v>
      </c>
    </row>
    <row r="3075" s="1" customFormat="1" customHeight="1" spans="1:4">
      <c r="A3075" s="7">
        <v>3073</v>
      </c>
      <c r="B3075" s="8" t="s">
        <v>9220</v>
      </c>
      <c r="C3075" s="9" t="s">
        <v>9221</v>
      </c>
      <c r="D3075" s="10" t="s">
        <v>9222</v>
      </c>
    </row>
    <row r="3076" s="1" customFormat="1" customHeight="1" spans="1:4">
      <c r="A3076" s="7">
        <v>3074</v>
      </c>
      <c r="B3076" s="8" t="s">
        <v>9223</v>
      </c>
      <c r="C3076" s="9" t="s">
        <v>9224</v>
      </c>
      <c r="D3076" s="10" t="s">
        <v>9225</v>
      </c>
    </row>
    <row r="3077" s="1" customFormat="1" customHeight="1" spans="1:4">
      <c r="A3077" s="7">
        <v>3075</v>
      </c>
      <c r="B3077" s="8" t="s">
        <v>9226</v>
      </c>
      <c r="C3077" s="9" t="s">
        <v>9227</v>
      </c>
      <c r="D3077" s="10" t="s">
        <v>9228</v>
      </c>
    </row>
    <row r="3078" s="1" customFormat="1" customHeight="1" spans="1:4">
      <c r="A3078" s="7">
        <v>3076</v>
      </c>
      <c r="B3078" s="8" t="s">
        <v>9229</v>
      </c>
      <c r="C3078" s="9" t="s">
        <v>9230</v>
      </c>
      <c r="D3078" s="10" t="s">
        <v>9231</v>
      </c>
    </row>
    <row r="3079" s="1" customFormat="1" customHeight="1" spans="1:4">
      <c r="A3079" s="7">
        <v>3077</v>
      </c>
      <c r="B3079" s="8" t="s">
        <v>9232</v>
      </c>
      <c r="C3079" s="9" t="s">
        <v>9233</v>
      </c>
      <c r="D3079" s="10" t="s">
        <v>9234</v>
      </c>
    </row>
    <row r="3080" s="1" customFormat="1" customHeight="1" spans="1:4">
      <c r="A3080" s="7">
        <v>3078</v>
      </c>
      <c r="B3080" s="8" t="s">
        <v>9235</v>
      </c>
      <c r="C3080" s="9" t="s">
        <v>9236</v>
      </c>
      <c r="D3080" s="10" t="s">
        <v>9237</v>
      </c>
    </row>
    <row r="3081" s="1" customFormat="1" customHeight="1" spans="1:4">
      <c r="A3081" s="7">
        <v>3079</v>
      </c>
      <c r="B3081" s="8" t="s">
        <v>9238</v>
      </c>
      <c r="C3081" s="9" t="s">
        <v>9239</v>
      </c>
      <c r="D3081" s="10" t="s">
        <v>9240</v>
      </c>
    </row>
    <row r="3082" s="1" customFormat="1" customHeight="1" spans="1:4">
      <c r="A3082" s="7">
        <v>3080</v>
      </c>
      <c r="B3082" s="8" t="s">
        <v>9241</v>
      </c>
      <c r="C3082" s="9" t="s">
        <v>9242</v>
      </c>
      <c r="D3082" s="10" t="s">
        <v>9243</v>
      </c>
    </row>
    <row r="3083" s="1" customFormat="1" customHeight="1" spans="1:4">
      <c r="A3083" s="7">
        <v>3081</v>
      </c>
      <c r="B3083" s="8" t="s">
        <v>9244</v>
      </c>
      <c r="C3083" s="9" t="s">
        <v>9245</v>
      </c>
      <c r="D3083" s="10" t="s">
        <v>9246</v>
      </c>
    </row>
    <row r="3084" s="1" customFormat="1" customHeight="1" spans="1:4">
      <c r="A3084" s="7">
        <v>3082</v>
      </c>
      <c r="B3084" s="8" t="s">
        <v>9247</v>
      </c>
      <c r="C3084" s="9" t="s">
        <v>9248</v>
      </c>
      <c r="D3084" s="10" t="s">
        <v>9249</v>
      </c>
    </row>
    <row r="3085" s="1" customFormat="1" customHeight="1" spans="1:4">
      <c r="A3085" s="7">
        <v>3083</v>
      </c>
      <c r="B3085" s="8" t="s">
        <v>9250</v>
      </c>
      <c r="C3085" s="9" t="s">
        <v>9251</v>
      </c>
      <c r="D3085" s="10" t="s">
        <v>9252</v>
      </c>
    </row>
    <row r="3086" s="1" customFormat="1" customHeight="1" spans="1:4">
      <c r="A3086" s="7">
        <v>3084</v>
      </c>
      <c r="B3086" s="8" t="s">
        <v>9253</v>
      </c>
      <c r="C3086" s="9" t="s">
        <v>9254</v>
      </c>
      <c r="D3086" s="10" t="s">
        <v>9255</v>
      </c>
    </row>
    <row r="3087" s="1" customFormat="1" customHeight="1" spans="1:4">
      <c r="A3087" s="7">
        <v>3085</v>
      </c>
      <c r="B3087" s="8" t="s">
        <v>9256</v>
      </c>
      <c r="C3087" s="9" t="s">
        <v>9257</v>
      </c>
      <c r="D3087" s="10" t="s">
        <v>9258</v>
      </c>
    </row>
    <row r="3088" s="1" customFormat="1" customHeight="1" spans="1:4">
      <c r="A3088" s="7">
        <v>3086</v>
      </c>
      <c r="B3088" s="8" t="s">
        <v>9259</v>
      </c>
      <c r="C3088" s="9" t="s">
        <v>9260</v>
      </c>
      <c r="D3088" s="10" t="s">
        <v>9261</v>
      </c>
    </row>
    <row r="3089" s="1" customFormat="1" customHeight="1" spans="1:4">
      <c r="A3089" s="7">
        <v>3087</v>
      </c>
      <c r="B3089" s="8" t="s">
        <v>9262</v>
      </c>
      <c r="C3089" s="9" t="s">
        <v>9263</v>
      </c>
      <c r="D3089" s="10" t="s">
        <v>9264</v>
      </c>
    </row>
    <row r="3090" s="1" customFormat="1" customHeight="1" spans="1:4">
      <c r="A3090" s="7">
        <v>3088</v>
      </c>
      <c r="B3090" s="8" t="s">
        <v>9265</v>
      </c>
      <c r="C3090" s="9" t="s">
        <v>9266</v>
      </c>
      <c r="D3090" s="10" t="s">
        <v>9267</v>
      </c>
    </row>
    <row r="3091" s="1" customFormat="1" customHeight="1" spans="1:4">
      <c r="A3091" s="7">
        <v>3089</v>
      </c>
      <c r="B3091" s="8" t="s">
        <v>9268</v>
      </c>
      <c r="C3091" s="9" t="s">
        <v>9269</v>
      </c>
      <c r="D3091" s="10" t="s">
        <v>9270</v>
      </c>
    </row>
    <row r="3092" s="1" customFormat="1" customHeight="1" spans="1:4">
      <c r="A3092" s="7">
        <v>3090</v>
      </c>
      <c r="B3092" s="8" t="s">
        <v>9271</v>
      </c>
      <c r="C3092" s="9" t="s">
        <v>9272</v>
      </c>
      <c r="D3092" s="10" t="s">
        <v>9273</v>
      </c>
    </row>
    <row r="3093" s="1" customFormat="1" customHeight="1" spans="1:4">
      <c r="A3093" s="7">
        <v>3091</v>
      </c>
      <c r="B3093" s="8" t="s">
        <v>9274</v>
      </c>
      <c r="C3093" s="9" t="s">
        <v>9275</v>
      </c>
      <c r="D3093" s="10" t="s">
        <v>9276</v>
      </c>
    </row>
    <row r="3094" s="1" customFormat="1" customHeight="1" spans="1:4">
      <c r="A3094" s="7">
        <v>3092</v>
      </c>
      <c r="B3094" s="8" t="s">
        <v>9277</v>
      </c>
      <c r="C3094" s="9" t="s">
        <v>9278</v>
      </c>
      <c r="D3094" s="10" t="s">
        <v>9279</v>
      </c>
    </row>
    <row r="3095" s="1" customFormat="1" customHeight="1" spans="1:4">
      <c r="A3095" s="7">
        <v>3093</v>
      </c>
      <c r="B3095" s="8" t="s">
        <v>9280</v>
      </c>
      <c r="C3095" s="9" t="s">
        <v>9281</v>
      </c>
      <c r="D3095" s="10" t="s">
        <v>9282</v>
      </c>
    </row>
    <row r="3096" s="1" customFormat="1" customHeight="1" spans="1:4">
      <c r="A3096" s="7">
        <v>3094</v>
      </c>
      <c r="B3096" s="8" t="s">
        <v>9283</v>
      </c>
      <c r="C3096" s="9" t="s">
        <v>9284</v>
      </c>
      <c r="D3096" s="10" t="s">
        <v>9285</v>
      </c>
    </row>
    <row r="3097" s="1" customFormat="1" customHeight="1" spans="1:4">
      <c r="A3097" s="7">
        <v>3095</v>
      </c>
      <c r="B3097" s="8" t="s">
        <v>9286</v>
      </c>
      <c r="C3097" s="9" t="s">
        <v>9287</v>
      </c>
      <c r="D3097" s="10" t="s">
        <v>9288</v>
      </c>
    </row>
    <row r="3098" s="1" customFormat="1" customHeight="1" spans="1:4">
      <c r="A3098" s="7">
        <v>3096</v>
      </c>
      <c r="B3098" s="8" t="s">
        <v>9289</v>
      </c>
      <c r="C3098" s="9" t="s">
        <v>9290</v>
      </c>
      <c r="D3098" s="10" t="s">
        <v>9291</v>
      </c>
    </row>
    <row r="3099" s="1" customFormat="1" customHeight="1" spans="1:4">
      <c r="A3099" s="7">
        <v>3097</v>
      </c>
      <c r="B3099" s="8" t="s">
        <v>9292</v>
      </c>
      <c r="C3099" s="9" t="s">
        <v>9293</v>
      </c>
      <c r="D3099" s="10" t="s">
        <v>9294</v>
      </c>
    </row>
    <row r="3100" s="1" customFormat="1" customHeight="1" spans="1:4">
      <c r="A3100" s="7">
        <v>3098</v>
      </c>
      <c r="B3100" s="8" t="s">
        <v>9295</v>
      </c>
      <c r="C3100" s="9" t="s">
        <v>9296</v>
      </c>
      <c r="D3100" s="10" t="s">
        <v>9297</v>
      </c>
    </row>
    <row r="3101" s="1" customFormat="1" customHeight="1" spans="1:4">
      <c r="A3101" s="7">
        <v>3099</v>
      </c>
      <c r="B3101" s="8" t="s">
        <v>9298</v>
      </c>
      <c r="C3101" s="9" t="s">
        <v>9299</v>
      </c>
      <c r="D3101" s="10" t="s">
        <v>9300</v>
      </c>
    </row>
    <row r="3102" s="1" customFormat="1" customHeight="1" spans="1:4">
      <c r="A3102" s="7">
        <v>3100</v>
      </c>
      <c r="B3102" s="8" t="s">
        <v>9301</v>
      </c>
      <c r="C3102" s="9" t="s">
        <v>9302</v>
      </c>
      <c r="D3102" s="10" t="s">
        <v>9303</v>
      </c>
    </row>
    <row r="3103" s="1" customFormat="1" customHeight="1" spans="1:4">
      <c r="A3103" s="7">
        <v>3101</v>
      </c>
      <c r="B3103" s="8" t="s">
        <v>9304</v>
      </c>
      <c r="C3103" s="9" t="s">
        <v>9305</v>
      </c>
      <c r="D3103" s="10" t="s">
        <v>9306</v>
      </c>
    </row>
    <row r="3104" s="1" customFormat="1" customHeight="1" spans="1:4">
      <c r="A3104" s="7">
        <v>3102</v>
      </c>
      <c r="B3104" s="8" t="s">
        <v>9307</v>
      </c>
      <c r="C3104" s="9" t="s">
        <v>9308</v>
      </c>
      <c r="D3104" s="10" t="s">
        <v>9309</v>
      </c>
    </row>
    <row r="3105" s="1" customFormat="1" customHeight="1" spans="1:4">
      <c r="A3105" s="7">
        <v>3103</v>
      </c>
      <c r="B3105" s="8" t="s">
        <v>9310</v>
      </c>
      <c r="C3105" s="9" t="s">
        <v>9311</v>
      </c>
      <c r="D3105" s="10" t="s">
        <v>9312</v>
      </c>
    </row>
    <row r="3106" s="1" customFormat="1" customHeight="1" spans="1:4">
      <c r="A3106" s="7">
        <v>3104</v>
      </c>
      <c r="B3106" s="8" t="s">
        <v>9313</v>
      </c>
      <c r="C3106" s="9" t="s">
        <v>9314</v>
      </c>
      <c r="D3106" s="10" t="s">
        <v>9315</v>
      </c>
    </row>
    <row r="3107" s="1" customFormat="1" customHeight="1" spans="1:4">
      <c r="A3107" s="7">
        <v>3105</v>
      </c>
      <c r="B3107" s="8" t="s">
        <v>9316</v>
      </c>
      <c r="C3107" s="9" t="s">
        <v>9317</v>
      </c>
      <c r="D3107" s="10" t="s">
        <v>9318</v>
      </c>
    </row>
    <row r="3108" s="1" customFormat="1" customHeight="1" spans="1:4">
      <c r="A3108" s="7">
        <v>3106</v>
      </c>
      <c r="B3108" s="8" t="s">
        <v>9319</v>
      </c>
      <c r="C3108" s="9" t="s">
        <v>9320</v>
      </c>
      <c r="D3108" s="10" t="s">
        <v>9321</v>
      </c>
    </row>
    <row r="3109" s="1" customFormat="1" customHeight="1" spans="1:4">
      <c r="A3109" s="7">
        <v>3107</v>
      </c>
      <c r="B3109" s="8" t="s">
        <v>9322</v>
      </c>
      <c r="C3109" s="9" t="s">
        <v>9323</v>
      </c>
      <c r="D3109" s="10" t="s">
        <v>9324</v>
      </c>
    </row>
    <row r="3110" s="1" customFormat="1" customHeight="1" spans="1:4">
      <c r="A3110" s="7">
        <v>3108</v>
      </c>
      <c r="B3110" s="8" t="s">
        <v>9325</v>
      </c>
      <c r="C3110" s="9" t="s">
        <v>9326</v>
      </c>
      <c r="D3110" s="10" t="s">
        <v>9327</v>
      </c>
    </row>
    <row r="3111" s="1" customFormat="1" customHeight="1" spans="1:4">
      <c r="A3111" s="7">
        <v>3109</v>
      </c>
      <c r="B3111" s="8" t="s">
        <v>9328</v>
      </c>
      <c r="C3111" s="9" t="s">
        <v>9329</v>
      </c>
      <c r="D3111" s="10" t="s">
        <v>9330</v>
      </c>
    </row>
    <row r="3112" s="1" customFormat="1" customHeight="1" spans="1:4">
      <c r="A3112" s="7">
        <v>3110</v>
      </c>
      <c r="B3112" s="8" t="s">
        <v>9331</v>
      </c>
      <c r="C3112" s="9" t="s">
        <v>9332</v>
      </c>
      <c r="D3112" s="10" t="s">
        <v>9333</v>
      </c>
    </row>
    <row r="3113" s="1" customFormat="1" customHeight="1" spans="1:4">
      <c r="A3113" s="7">
        <v>3111</v>
      </c>
      <c r="B3113" s="8" t="s">
        <v>9334</v>
      </c>
      <c r="C3113" s="9" t="s">
        <v>9335</v>
      </c>
      <c r="D3113" s="10" t="s">
        <v>9336</v>
      </c>
    </row>
    <row r="3114" s="1" customFormat="1" customHeight="1" spans="1:4">
      <c r="A3114" s="7">
        <v>3112</v>
      </c>
      <c r="B3114" s="8" t="s">
        <v>9337</v>
      </c>
      <c r="C3114" s="9" t="s">
        <v>9338</v>
      </c>
      <c r="D3114" s="10" t="s">
        <v>9339</v>
      </c>
    </row>
    <row r="3115" s="1" customFormat="1" customHeight="1" spans="1:4">
      <c r="A3115" s="7">
        <v>3113</v>
      </c>
      <c r="B3115" s="8" t="s">
        <v>9340</v>
      </c>
      <c r="C3115" s="9" t="s">
        <v>9341</v>
      </c>
      <c r="D3115" s="10" t="s">
        <v>9342</v>
      </c>
    </row>
    <row r="3116" s="1" customFormat="1" customHeight="1" spans="1:4">
      <c r="A3116" s="7">
        <v>3114</v>
      </c>
      <c r="B3116" s="8" t="s">
        <v>9343</v>
      </c>
      <c r="C3116" s="9" t="s">
        <v>9344</v>
      </c>
      <c r="D3116" s="10" t="s">
        <v>9345</v>
      </c>
    </row>
    <row r="3117" s="1" customFormat="1" customHeight="1" spans="1:4">
      <c r="A3117" s="7">
        <v>3115</v>
      </c>
      <c r="B3117" s="8" t="s">
        <v>9346</v>
      </c>
      <c r="C3117" s="9" t="s">
        <v>9347</v>
      </c>
      <c r="D3117" s="10" t="s">
        <v>9348</v>
      </c>
    </row>
    <row r="3118" s="1" customFormat="1" customHeight="1" spans="1:4">
      <c r="A3118" s="7">
        <v>3116</v>
      </c>
      <c r="B3118" s="8" t="s">
        <v>9349</v>
      </c>
      <c r="C3118" s="9" t="s">
        <v>9350</v>
      </c>
      <c r="D3118" s="10" t="s">
        <v>9351</v>
      </c>
    </row>
    <row r="3119" s="1" customFormat="1" customHeight="1" spans="1:4">
      <c r="A3119" s="7">
        <v>3117</v>
      </c>
      <c r="B3119" s="8" t="s">
        <v>9352</v>
      </c>
      <c r="C3119" s="9" t="s">
        <v>9353</v>
      </c>
      <c r="D3119" s="10" t="s">
        <v>9354</v>
      </c>
    </row>
    <row r="3120" s="1" customFormat="1" customHeight="1" spans="1:4">
      <c r="A3120" s="7">
        <v>3118</v>
      </c>
      <c r="B3120" s="8" t="s">
        <v>9355</v>
      </c>
      <c r="C3120" s="9" t="s">
        <v>9356</v>
      </c>
      <c r="D3120" s="10" t="s">
        <v>9357</v>
      </c>
    </row>
    <row r="3121" s="1" customFormat="1" customHeight="1" spans="1:4">
      <c r="A3121" s="7">
        <v>3119</v>
      </c>
      <c r="B3121" s="8" t="s">
        <v>9358</v>
      </c>
      <c r="C3121" s="9" t="s">
        <v>9359</v>
      </c>
      <c r="D3121" s="10" t="s">
        <v>9360</v>
      </c>
    </row>
    <row r="3122" s="1" customFormat="1" customHeight="1" spans="1:4">
      <c r="A3122" s="7">
        <v>3120</v>
      </c>
      <c r="B3122" s="8" t="s">
        <v>9361</v>
      </c>
      <c r="C3122" s="9" t="s">
        <v>9362</v>
      </c>
      <c r="D3122" s="10" t="s">
        <v>9363</v>
      </c>
    </row>
    <row r="3123" s="1" customFormat="1" customHeight="1" spans="1:4">
      <c r="A3123" s="7">
        <v>3121</v>
      </c>
      <c r="B3123" s="8" t="s">
        <v>9364</v>
      </c>
      <c r="C3123" s="9" t="s">
        <v>9365</v>
      </c>
      <c r="D3123" s="10" t="s">
        <v>9366</v>
      </c>
    </row>
    <row r="3124" s="1" customFormat="1" customHeight="1" spans="1:4">
      <c r="A3124" s="7">
        <v>3122</v>
      </c>
      <c r="B3124" s="8" t="s">
        <v>9367</v>
      </c>
      <c r="C3124" s="9" t="s">
        <v>9368</v>
      </c>
      <c r="D3124" s="10" t="s">
        <v>9369</v>
      </c>
    </row>
    <row r="3125" s="1" customFormat="1" customHeight="1" spans="1:4">
      <c r="A3125" s="7">
        <v>3123</v>
      </c>
      <c r="B3125" s="8" t="s">
        <v>9370</v>
      </c>
      <c r="C3125" s="9" t="s">
        <v>9371</v>
      </c>
      <c r="D3125" s="10" t="s">
        <v>9372</v>
      </c>
    </row>
    <row r="3126" s="1" customFormat="1" customHeight="1" spans="1:4">
      <c r="A3126" s="7">
        <v>3124</v>
      </c>
      <c r="B3126" s="8" t="s">
        <v>9373</v>
      </c>
      <c r="C3126" s="9" t="s">
        <v>9374</v>
      </c>
      <c r="D3126" s="10" t="s">
        <v>9375</v>
      </c>
    </row>
    <row r="3127" s="1" customFormat="1" customHeight="1" spans="1:4">
      <c r="A3127" s="7">
        <v>3125</v>
      </c>
      <c r="B3127" s="8" t="s">
        <v>9376</v>
      </c>
      <c r="C3127" s="9" t="s">
        <v>9377</v>
      </c>
      <c r="D3127" s="10" t="s">
        <v>9378</v>
      </c>
    </row>
    <row r="3128" s="1" customFormat="1" customHeight="1" spans="1:4">
      <c r="A3128" s="7">
        <v>3126</v>
      </c>
      <c r="B3128" s="8" t="s">
        <v>9379</v>
      </c>
      <c r="C3128" s="9" t="s">
        <v>9380</v>
      </c>
      <c r="D3128" s="10" t="s">
        <v>9381</v>
      </c>
    </row>
    <row r="3129" s="1" customFormat="1" customHeight="1" spans="1:4">
      <c r="A3129" s="7">
        <v>3127</v>
      </c>
      <c r="B3129" s="8" t="s">
        <v>9382</v>
      </c>
      <c r="C3129" s="9" t="s">
        <v>9383</v>
      </c>
      <c r="D3129" s="10" t="s">
        <v>9384</v>
      </c>
    </row>
    <row r="3130" s="1" customFormat="1" customHeight="1" spans="1:4">
      <c r="A3130" s="7">
        <v>3128</v>
      </c>
      <c r="B3130" s="8" t="s">
        <v>9385</v>
      </c>
      <c r="C3130" s="9" t="s">
        <v>9386</v>
      </c>
      <c r="D3130" s="10" t="s">
        <v>9387</v>
      </c>
    </row>
    <row r="3131" s="1" customFormat="1" customHeight="1" spans="1:4">
      <c r="A3131" s="7">
        <v>3129</v>
      </c>
      <c r="B3131" s="8" t="s">
        <v>9388</v>
      </c>
      <c r="C3131" s="9" t="s">
        <v>9389</v>
      </c>
      <c r="D3131" s="10" t="s">
        <v>9390</v>
      </c>
    </row>
    <row r="3132" s="1" customFormat="1" customHeight="1" spans="1:4">
      <c r="A3132" s="7">
        <v>3130</v>
      </c>
      <c r="B3132" s="8" t="s">
        <v>9391</v>
      </c>
      <c r="C3132" s="9" t="s">
        <v>9392</v>
      </c>
      <c r="D3132" s="10" t="s">
        <v>9393</v>
      </c>
    </row>
    <row r="3133" s="1" customFormat="1" customHeight="1" spans="1:4">
      <c r="A3133" s="7">
        <v>3131</v>
      </c>
      <c r="B3133" s="8" t="s">
        <v>9394</v>
      </c>
      <c r="C3133" s="9" t="s">
        <v>9395</v>
      </c>
      <c r="D3133" s="10" t="s">
        <v>9396</v>
      </c>
    </row>
    <row r="3134" s="1" customFormat="1" customHeight="1" spans="1:4">
      <c r="A3134" s="7">
        <v>3132</v>
      </c>
      <c r="B3134" s="8" t="s">
        <v>9397</v>
      </c>
      <c r="C3134" s="9" t="s">
        <v>9398</v>
      </c>
      <c r="D3134" s="10" t="s">
        <v>9399</v>
      </c>
    </row>
    <row r="3135" s="1" customFormat="1" customHeight="1" spans="1:4">
      <c r="A3135" s="7">
        <v>3133</v>
      </c>
      <c r="B3135" s="8" t="s">
        <v>9400</v>
      </c>
      <c r="C3135" s="9" t="s">
        <v>9401</v>
      </c>
      <c r="D3135" s="10" t="s">
        <v>9402</v>
      </c>
    </row>
    <row r="3136" s="1" customFormat="1" customHeight="1" spans="1:4">
      <c r="A3136" s="7">
        <v>3134</v>
      </c>
      <c r="B3136" s="8" t="s">
        <v>9403</v>
      </c>
      <c r="C3136" s="9" t="s">
        <v>9404</v>
      </c>
      <c r="D3136" s="10" t="s">
        <v>9405</v>
      </c>
    </row>
    <row r="3137" s="1" customFormat="1" customHeight="1" spans="1:4">
      <c r="A3137" s="7">
        <v>3135</v>
      </c>
      <c r="B3137" s="8" t="s">
        <v>9406</v>
      </c>
      <c r="C3137" s="9" t="s">
        <v>9407</v>
      </c>
      <c r="D3137" s="10" t="s">
        <v>9408</v>
      </c>
    </row>
    <row r="3138" s="1" customFormat="1" customHeight="1" spans="1:4">
      <c r="A3138" s="7">
        <v>3136</v>
      </c>
      <c r="B3138" s="8" t="s">
        <v>9409</v>
      </c>
      <c r="C3138" s="9" t="s">
        <v>9410</v>
      </c>
      <c r="D3138" s="10" t="s">
        <v>9411</v>
      </c>
    </row>
    <row r="3139" s="1" customFormat="1" customHeight="1" spans="1:4">
      <c r="A3139" s="7">
        <v>3137</v>
      </c>
      <c r="B3139" s="8" t="s">
        <v>9412</v>
      </c>
      <c r="C3139" s="9" t="s">
        <v>9413</v>
      </c>
      <c r="D3139" s="10" t="s">
        <v>9414</v>
      </c>
    </row>
    <row r="3140" s="1" customFormat="1" customHeight="1" spans="1:4">
      <c r="A3140" s="7">
        <v>3138</v>
      </c>
      <c r="B3140" s="8" t="s">
        <v>9415</v>
      </c>
      <c r="C3140" s="9" t="s">
        <v>9416</v>
      </c>
      <c r="D3140" s="10" t="s">
        <v>9417</v>
      </c>
    </row>
    <row r="3141" s="1" customFormat="1" customHeight="1" spans="1:4">
      <c r="A3141" s="7">
        <v>3139</v>
      </c>
      <c r="B3141" s="8" t="s">
        <v>9418</v>
      </c>
      <c r="C3141" s="9" t="s">
        <v>9419</v>
      </c>
      <c r="D3141" s="10" t="s">
        <v>9420</v>
      </c>
    </row>
    <row r="3142" s="1" customFormat="1" customHeight="1" spans="1:4">
      <c r="A3142" s="7">
        <v>3140</v>
      </c>
      <c r="B3142" s="8" t="s">
        <v>9421</v>
      </c>
      <c r="C3142" s="9" t="s">
        <v>9422</v>
      </c>
      <c r="D3142" s="10" t="s">
        <v>9423</v>
      </c>
    </row>
    <row r="3143" s="1" customFormat="1" customHeight="1" spans="1:4">
      <c r="A3143" s="7">
        <v>3141</v>
      </c>
      <c r="B3143" s="8" t="s">
        <v>9424</v>
      </c>
      <c r="C3143" s="9" t="s">
        <v>9425</v>
      </c>
      <c r="D3143" s="10" t="s">
        <v>9426</v>
      </c>
    </row>
    <row r="3144" s="1" customFormat="1" customHeight="1" spans="1:4">
      <c r="A3144" s="7">
        <v>3142</v>
      </c>
      <c r="B3144" s="8" t="s">
        <v>9427</v>
      </c>
      <c r="C3144" s="9" t="s">
        <v>9428</v>
      </c>
      <c r="D3144" s="10" t="s">
        <v>9429</v>
      </c>
    </row>
    <row r="3145" s="1" customFormat="1" customHeight="1" spans="1:4">
      <c r="A3145" s="7">
        <v>3143</v>
      </c>
      <c r="B3145" s="8" t="s">
        <v>9430</v>
      </c>
      <c r="C3145" s="9" t="s">
        <v>9431</v>
      </c>
      <c r="D3145" s="10" t="s">
        <v>9432</v>
      </c>
    </row>
    <row r="3146" s="1" customFormat="1" customHeight="1" spans="1:4">
      <c r="A3146" s="7">
        <v>3144</v>
      </c>
      <c r="B3146" s="8" t="s">
        <v>9433</v>
      </c>
      <c r="C3146" s="9" t="s">
        <v>9434</v>
      </c>
      <c r="D3146" s="10" t="s">
        <v>9435</v>
      </c>
    </row>
    <row r="3147" s="1" customFormat="1" customHeight="1" spans="1:4">
      <c r="A3147" s="7">
        <v>3145</v>
      </c>
      <c r="B3147" s="8" t="s">
        <v>9436</v>
      </c>
      <c r="C3147" s="9" t="s">
        <v>9437</v>
      </c>
      <c r="D3147" s="10" t="s">
        <v>9438</v>
      </c>
    </row>
    <row r="3148" s="1" customFormat="1" customHeight="1" spans="1:4">
      <c r="A3148" s="7">
        <v>3146</v>
      </c>
      <c r="B3148" s="8" t="s">
        <v>9439</v>
      </c>
      <c r="C3148" s="9" t="s">
        <v>9440</v>
      </c>
      <c r="D3148" s="10" t="s">
        <v>9441</v>
      </c>
    </row>
    <row r="3149" s="1" customFormat="1" customHeight="1" spans="1:4">
      <c r="A3149" s="7">
        <v>3147</v>
      </c>
      <c r="B3149" s="8" t="s">
        <v>9442</v>
      </c>
      <c r="C3149" s="9" t="s">
        <v>9443</v>
      </c>
      <c r="D3149" s="10" t="s">
        <v>9444</v>
      </c>
    </row>
    <row r="3150" s="1" customFormat="1" customHeight="1" spans="1:4">
      <c r="A3150" s="7">
        <v>3148</v>
      </c>
      <c r="B3150" s="8" t="s">
        <v>9445</v>
      </c>
      <c r="C3150" s="9" t="s">
        <v>9446</v>
      </c>
      <c r="D3150" s="10" t="s">
        <v>9447</v>
      </c>
    </row>
    <row r="3151" s="1" customFormat="1" customHeight="1" spans="1:4">
      <c r="A3151" s="7">
        <v>3149</v>
      </c>
      <c r="B3151" s="8" t="s">
        <v>9448</v>
      </c>
      <c r="C3151" s="9" t="s">
        <v>9449</v>
      </c>
      <c r="D3151" s="10" t="s">
        <v>9450</v>
      </c>
    </row>
    <row r="3152" s="1" customFormat="1" customHeight="1" spans="1:4">
      <c r="A3152" s="7">
        <v>3150</v>
      </c>
      <c r="B3152" s="8" t="s">
        <v>9451</v>
      </c>
      <c r="C3152" s="9" t="s">
        <v>9452</v>
      </c>
      <c r="D3152" s="10" t="s">
        <v>9453</v>
      </c>
    </row>
    <row r="3153" s="1" customFormat="1" customHeight="1" spans="1:4">
      <c r="A3153" s="7">
        <v>3151</v>
      </c>
      <c r="B3153" s="8" t="s">
        <v>9454</v>
      </c>
      <c r="C3153" s="9" t="s">
        <v>9455</v>
      </c>
      <c r="D3153" s="10" t="s">
        <v>9456</v>
      </c>
    </row>
    <row r="3154" s="1" customFormat="1" customHeight="1" spans="1:4">
      <c r="A3154" s="7">
        <v>3152</v>
      </c>
      <c r="B3154" s="8" t="s">
        <v>9457</v>
      </c>
      <c r="C3154" s="9" t="s">
        <v>9458</v>
      </c>
      <c r="D3154" s="10" t="s">
        <v>9459</v>
      </c>
    </row>
    <row r="3155" s="1" customFormat="1" customHeight="1" spans="1:4">
      <c r="A3155" s="7">
        <v>3153</v>
      </c>
      <c r="B3155" s="8" t="s">
        <v>9460</v>
      </c>
      <c r="C3155" s="9" t="s">
        <v>9461</v>
      </c>
      <c r="D3155" s="10" t="s">
        <v>9462</v>
      </c>
    </row>
    <row r="3156" s="1" customFormat="1" customHeight="1" spans="1:4">
      <c r="A3156" s="7">
        <v>3154</v>
      </c>
      <c r="B3156" s="8" t="s">
        <v>9463</v>
      </c>
      <c r="C3156" s="9" t="s">
        <v>9464</v>
      </c>
      <c r="D3156" s="10" t="s">
        <v>9465</v>
      </c>
    </row>
    <row r="3157" s="1" customFormat="1" customHeight="1" spans="1:4">
      <c r="A3157" s="7">
        <v>3155</v>
      </c>
      <c r="B3157" s="8" t="s">
        <v>9466</v>
      </c>
      <c r="C3157" s="9" t="s">
        <v>9467</v>
      </c>
      <c r="D3157" s="10" t="s">
        <v>9468</v>
      </c>
    </row>
    <row r="3158" s="1" customFormat="1" customHeight="1" spans="1:4">
      <c r="A3158" s="7">
        <v>3156</v>
      </c>
      <c r="B3158" s="8" t="s">
        <v>9469</v>
      </c>
      <c r="C3158" s="9" t="s">
        <v>9470</v>
      </c>
      <c r="D3158" s="10" t="s">
        <v>9471</v>
      </c>
    </row>
    <row r="3159" s="1" customFormat="1" customHeight="1" spans="1:4">
      <c r="A3159" s="7">
        <v>3157</v>
      </c>
      <c r="B3159" s="8" t="s">
        <v>9472</v>
      </c>
      <c r="C3159" s="9" t="s">
        <v>9473</v>
      </c>
      <c r="D3159" s="10" t="s">
        <v>9474</v>
      </c>
    </row>
    <row r="3160" s="1" customFormat="1" customHeight="1" spans="1:4">
      <c r="A3160" s="7">
        <v>3158</v>
      </c>
      <c r="B3160" s="8" t="s">
        <v>9475</v>
      </c>
      <c r="C3160" s="9" t="s">
        <v>9476</v>
      </c>
      <c r="D3160" s="10" t="s">
        <v>9477</v>
      </c>
    </row>
    <row r="3161" s="1" customFormat="1" customHeight="1" spans="1:4">
      <c r="A3161" s="7">
        <v>3159</v>
      </c>
      <c r="B3161" s="8" t="s">
        <v>9478</v>
      </c>
      <c r="C3161" s="9" t="s">
        <v>9479</v>
      </c>
      <c r="D3161" s="10" t="s">
        <v>9480</v>
      </c>
    </row>
    <row r="3162" s="1" customFormat="1" customHeight="1" spans="1:4">
      <c r="A3162" s="7">
        <v>3160</v>
      </c>
      <c r="B3162" s="8" t="s">
        <v>9481</v>
      </c>
      <c r="C3162" s="9" t="s">
        <v>9482</v>
      </c>
      <c r="D3162" s="10" t="s">
        <v>9483</v>
      </c>
    </row>
    <row r="3163" s="1" customFormat="1" customHeight="1" spans="1:4">
      <c r="A3163" s="7">
        <v>3161</v>
      </c>
      <c r="B3163" s="8" t="s">
        <v>9484</v>
      </c>
      <c r="C3163" s="9" t="s">
        <v>9485</v>
      </c>
      <c r="D3163" s="10" t="s">
        <v>9486</v>
      </c>
    </row>
    <row r="3164" s="1" customFormat="1" customHeight="1" spans="1:4">
      <c r="A3164" s="7">
        <v>3162</v>
      </c>
      <c r="B3164" s="8" t="s">
        <v>9487</v>
      </c>
      <c r="C3164" s="9" t="s">
        <v>9488</v>
      </c>
      <c r="D3164" s="10" t="s">
        <v>9489</v>
      </c>
    </row>
    <row r="3165" s="1" customFormat="1" customHeight="1" spans="1:4">
      <c r="A3165" s="7">
        <v>3163</v>
      </c>
      <c r="B3165" s="8" t="s">
        <v>9490</v>
      </c>
      <c r="C3165" s="9" t="s">
        <v>9491</v>
      </c>
      <c r="D3165" s="10" t="s">
        <v>9492</v>
      </c>
    </row>
    <row r="3166" s="1" customFormat="1" customHeight="1" spans="1:4">
      <c r="A3166" s="7">
        <v>3164</v>
      </c>
      <c r="B3166" s="8" t="s">
        <v>9493</v>
      </c>
      <c r="C3166" s="9" t="s">
        <v>9494</v>
      </c>
      <c r="D3166" s="10" t="s">
        <v>9495</v>
      </c>
    </row>
    <row r="3167" s="1" customFormat="1" customHeight="1" spans="1:4">
      <c r="A3167" s="7">
        <v>3165</v>
      </c>
      <c r="B3167" s="8" t="s">
        <v>9496</v>
      </c>
      <c r="C3167" s="9" t="s">
        <v>9497</v>
      </c>
      <c r="D3167" s="10" t="s">
        <v>9498</v>
      </c>
    </row>
    <row r="3168" s="1" customFormat="1" customHeight="1" spans="1:4">
      <c r="A3168" s="7">
        <v>3166</v>
      </c>
      <c r="B3168" s="8" t="s">
        <v>9499</v>
      </c>
      <c r="C3168" s="9" t="s">
        <v>9500</v>
      </c>
      <c r="D3168" s="10" t="s">
        <v>9501</v>
      </c>
    </row>
    <row r="3169" s="1" customFormat="1" customHeight="1" spans="1:4">
      <c r="A3169" s="7">
        <v>3167</v>
      </c>
      <c r="B3169" s="8" t="s">
        <v>9502</v>
      </c>
      <c r="C3169" s="9" t="s">
        <v>9503</v>
      </c>
      <c r="D3169" s="10" t="s">
        <v>9504</v>
      </c>
    </row>
    <row r="3170" s="1" customFormat="1" customHeight="1" spans="1:4">
      <c r="A3170" s="7">
        <v>3168</v>
      </c>
      <c r="B3170" s="8" t="s">
        <v>9505</v>
      </c>
      <c r="C3170" s="9" t="s">
        <v>9506</v>
      </c>
      <c r="D3170" s="10" t="s">
        <v>9507</v>
      </c>
    </row>
    <row r="3171" s="1" customFormat="1" customHeight="1" spans="1:4">
      <c r="A3171" s="7">
        <v>3169</v>
      </c>
      <c r="B3171" s="8" t="s">
        <v>9508</v>
      </c>
      <c r="C3171" s="9" t="s">
        <v>9509</v>
      </c>
      <c r="D3171" s="10" t="s">
        <v>9510</v>
      </c>
    </row>
    <row r="3172" s="1" customFormat="1" customHeight="1" spans="1:4">
      <c r="A3172" s="7">
        <v>3170</v>
      </c>
      <c r="B3172" s="8" t="s">
        <v>9511</v>
      </c>
      <c r="C3172" s="9" t="s">
        <v>9512</v>
      </c>
      <c r="D3172" s="10" t="s">
        <v>9513</v>
      </c>
    </row>
    <row r="3173" s="1" customFormat="1" customHeight="1" spans="1:4">
      <c r="A3173" s="7">
        <v>3171</v>
      </c>
      <c r="B3173" s="8" t="s">
        <v>9514</v>
      </c>
      <c r="C3173" s="9" t="s">
        <v>9515</v>
      </c>
      <c r="D3173" s="10" t="s">
        <v>9516</v>
      </c>
    </row>
    <row r="3174" s="1" customFormat="1" customHeight="1" spans="1:4">
      <c r="A3174" s="7">
        <v>3172</v>
      </c>
      <c r="B3174" s="8" t="s">
        <v>9517</v>
      </c>
      <c r="C3174" s="9" t="s">
        <v>9518</v>
      </c>
      <c r="D3174" s="10" t="s">
        <v>9519</v>
      </c>
    </row>
    <row r="3175" s="1" customFormat="1" customHeight="1" spans="1:4">
      <c r="A3175" s="7">
        <v>3173</v>
      </c>
      <c r="B3175" s="8" t="s">
        <v>9520</v>
      </c>
      <c r="C3175" s="9" t="s">
        <v>9521</v>
      </c>
      <c r="D3175" s="10" t="s">
        <v>9522</v>
      </c>
    </row>
    <row r="3176" s="1" customFormat="1" customHeight="1" spans="1:4">
      <c r="A3176" s="7">
        <v>3174</v>
      </c>
      <c r="B3176" s="8" t="s">
        <v>9523</v>
      </c>
      <c r="C3176" s="9" t="s">
        <v>9524</v>
      </c>
      <c r="D3176" s="10" t="s">
        <v>9525</v>
      </c>
    </row>
    <row r="3177" s="1" customFormat="1" customHeight="1" spans="1:4">
      <c r="A3177" s="7">
        <v>3175</v>
      </c>
      <c r="B3177" s="8" t="s">
        <v>9526</v>
      </c>
      <c r="C3177" s="9" t="s">
        <v>9527</v>
      </c>
      <c r="D3177" s="10" t="s">
        <v>9528</v>
      </c>
    </row>
    <row r="3178" s="1" customFormat="1" customHeight="1" spans="1:4">
      <c r="A3178" s="7">
        <v>3176</v>
      </c>
      <c r="B3178" s="8" t="s">
        <v>9529</v>
      </c>
      <c r="C3178" s="9" t="s">
        <v>9530</v>
      </c>
      <c r="D3178" s="10" t="s">
        <v>9531</v>
      </c>
    </row>
    <row r="3179" s="1" customFormat="1" customHeight="1" spans="1:4">
      <c r="A3179" s="7">
        <v>3177</v>
      </c>
      <c r="B3179" s="8" t="s">
        <v>9532</v>
      </c>
      <c r="C3179" s="9" t="s">
        <v>9533</v>
      </c>
      <c r="D3179" s="10" t="s">
        <v>9534</v>
      </c>
    </row>
    <row r="3180" s="1" customFormat="1" customHeight="1" spans="1:4">
      <c r="A3180" s="7">
        <v>3178</v>
      </c>
      <c r="B3180" s="8" t="s">
        <v>9535</v>
      </c>
      <c r="C3180" s="9" t="s">
        <v>9536</v>
      </c>
      <c r="D3180" s="10" t="s">
        <v>9537</v>
      </c>
    </row>
    <row r="3181" s="1" customFormat="1" customHeight="1" spans="1:4">
      <c r="A3181" s="7">
        <v>3179</v>
      </c>
      <c r="B3181" s="8" t="s">
        <v>9538</v>
      </c>
      <c r="C3181" s="9" t="s">
        <v>9539</v>
      </c>
      <c r="D3181" s="10" t="s">
        <v>9540</v>
      </c>
    </row>
    <row r="3182" s="1" customFormat="1" customHeight="1" spans="1:4">
      <c r="A3182" s="7">
        <v>3180</v>
      </c>
      <c r="B3182" s="8" t="s">
        <v>9541</v>
      </c>
      <c r="C3182" s="9" t="s">
        <v>9542</v>
      </c>
      <c r="D3182" s="10" t="s">
        <v>9543</v>
      </c>
    </row>
    <row r="3183" s="1" customFormat="1" customHeight="1" spans="1:4">
      <c r="A3183" s="7">
        <v>3181</v>
      </c>
      <c r="B3183" s="8" t="s">
        <v>9544</v>
      </c>
      <c r="C3183" s="9" t="s">
        <v>9545</v>
      </c>
      <c r="D3183" s="10" t="s">
        <v>9546</v>
      </c>
    </row>
    <row r="3184" s="1" customFormat="1" customHeight="1" spans="1:4">
      <c r="A3184" s="7">
        <v>3182</v>
      </c>
      <c r="B3184" s="8" t="s">
        <v>9547</v>
      </c>
      <c r="C3184" s="9" t="s">
        <v>9548</v>
      </c>
      <c r="D3184" s="10" t="s">
        <v>9549</v>
      </c>
    </row>
    <row r="3185" s="1" customFormat="1" customHeight="1" spans="1:4">
      <c r="A3185" s="7">
        <v>3183</v>
      </c>
      <c r="B3185" s="8" t="s">
        <v>9550</v>
      </c>
      <c r="C3185" s="9" t="s">
        <v>9551</v>
      </c>
      <c r="D3185" s="10" t="s">
        <v>9552</v>
      </c>
    </row>
    <row r="3186" s="1" customFormat="1" customHeight="1" spans="1:4">
      <c r="A3186" s="7">
        <v>3184</v>
      </c>
      <c r="B3186" s="8" t="s">
        <v>9553</v>
      </c>
      <c r="C3186" s="9" t="s">
        <v>9554</v>
      </c>
      <c r="D3186" s="10" t="s">
        <v>9555</v>
      </c>
    </row>
    <row r="3187" s="1" customFormat="1" customHeight="1" spans="1:4">
      <c r="A3187" s="7">
        <v>3185</v>
      </c>
      <c r="B3187" s="8" t="s">
        <v>9556</v>
      </c>
      <c r="C3187" s="9" t="s">
        <v>9557</v>
      </c>
      <c r="D3187" s="10" t="s">
        <v>9558</v>
      </c>
    </row>
    <row r="3188" s="1" customFormat="1" customHeight="1" spans="1:4">
      <c r="A3188" s="7">
        <v>3186</v>
      </c>
      <c r="B3188" s="8" t="s">
        <v>9559</v>
      </c>
      <c r="C3188" s="9" t="s">
        <v>9560</v>
      </c>
      <c r="D3188" s="10" t="s">
        <v>9561</v>
      </c>
    </row>
    <row r="3189" s="1" customFormat="1" customHeight="1" spans="1:4">
      <c r="A3189" s="7">
        <v>3187</v>
      </c>
      <c r="B3189" s="8" t="s">
        <v>9562</v>
      </c>
      <c r="C3189" s="9" t="s">
        <v>9563</v>
      </c>
      <c r="D3189" s="10" t="s">
        <v>9564</v>
      </c>
    </row>
    <row r="3190" s="1" customFormat="1" customHeight="1" spans="1:4">
      <c r="A3190" s="7">
        <v>3188</v>
      </c>
      <c r="B3190" s="8" t="s">
        <v>9565</v>
      </c>
      <c r="C3190" s="9" t="s">
        <v>9566</v>
      </c>
      <c r="D3190" s="10" t="s">
        <v>9567</v>
      </c>
    </row>
    <row r="3191" s="1" customFormat="1" customHeight="1" spans="1:4">
      <c r="A3191" s="7">
        <v>3189</v>
      </c>
      <c r="B3191" s="8" t="s">
        <v>9568</v>
      </c>
      <c r="C3191" s="9" t="s">
        <v>9569</v>
      </c>
      <c r="D3191" s="10" t="s">
        <v>9570</v>
      </c>
    </row>
    <row r="3192" s="1" customFormat="1" customHeight="1" spans="1:4">
      <c r="A3192" s="7">
        <v>3190</v>
      </c>
      <c r="B3192" s="8" t="s">
        <v>9571</v>
      </c>
      <c r="C3192" s="9" t="s">
        <v>9572</v>
      </c>
      <c r="D3192" s="10" t="s">
        <v>9573</v>
      </c>
    </row>
    <row r="3193" s="1" customFormat="1" customHeight="1" spans="1:4">
      <c r="A3193" s="7">
        <v>3191</v>
      </c>
      <c r="B3193" s="8" t="s">
        <v>9574</v>
      </c>
      <c r="C3193" s="9" t="s">
        <v>9575</v>
      </c>
      <c r="D3193" s="10" t="s">
        <v>9576</v>
      </c>
    </row>
    <row r="3194" s="1" customFormat="1" customHeight="1" spans="1:4">
      <c r="A3194" s="7">
        <v>3192</v>
      </c>
      <c r="B3194" s="8" t="s">
        <v>9577</v>
      </c>
      <c r="C3194" s="9" t="s">
        <v>9578</v>
      </c>
      <c r="D3194" s="10" t="s">
        <v>9579</v>
      </c>
    </row>
    <row r="3195" s="1" customFormat="1" customHeight="1" spans="1:4">
      <c r="A3195" s="7">
        <v>3193</v>
      </c>
      <c r="B3195" s="8" t="s">
        <v>9580</v>
      </c>
      <c r="C3195" s="9" t="s">
        <v>9581</v>
      </c>
      <c r="D3195" s="10" t="s">
        <v>9582</v>
      </c>
    </row>
    <row r="3196" s="1" customFormat="1" customHeight="1" spans="1:4">
      <c r="A3196" s="7">
        <v>3194</v>
      </c>
      <c r="B3196" s="8" t="s">
        <v>9583</v>
      </c>
      <c r="C3196" s="9" t="s">
        <v>9584</v>
      </c>
      <c r="D3196" s="10" t="s">
        <v>9585</v>
      </c>
    </row>
    <row r="3197" s="1" customFormat="1" customHeight="1" spans="1:4">
      <c r="A3197" s="7">
        <v>3195</v>
      </c>
      <c r="B3197" s="8" t="s">
        <v>9586</v>
      </c>
      <c r="C3197" s="9" t="s">
        <v>9587</v>
      </c>
      <c r="D3197" s="10" t="s">
        <v>9588</v>
      </c>
    </row>
    <row r="3198" s="1" customFormat="1" customHeight="1" spans="1:4">
      <c r="A3198" s="7">
        <v>3196</v>
      </c>
      <c r="B3198" s="8" t="s">
        <v>9589</v>
      </c>
      <c r="C3198" s="9" t="s">
        <v>9590</v>
      </c>
      <c r="D3198" s="10" t="s">
        <v>9591</v>
      </c>
    </row>
    <row r="3199" s="1" customFormat="1" customHeight="1" spans="1:4">
      <c r="A3199" s="7">
        <v>3197</v>
      </c>
      <c r="B3199" s="8" t="s">
        <v>9592</v>
      </c>
      <c r="C3199" s="9" t="s">
        <v>9593</v>
      </c>
      <c r="D3199" s="10" t="s">
        <v>9594</v>
      </c>
    </row>
    <row r="3200" s="1" customFormat="1" customHeight="1" spans="1:4">
      <c r="A3200" s="7">
        <v>3198</v>
      </c>
      <c r="B3200" s="8" t="s">
        <v>9595</v>
      </c>
      <c r="C3200" s="9" t="s">
        <v>9596</v>
      </c>
      <c r="D3200" s="10" t="s">
        <v>9597</v>
      </c>
    </row>
    <row r="3201" s="1" customFormat="1" customHeight="1" spans="1:4">
      <c r="A3201" s="7">
        <v>3199</v>
      </c>
      <c r="B3201" s="8" t="s">
        <v>9598</v>
      </c>
      <c r="C3201" s="9" t="s">
        <v>9599</v>
      </c>
      <c r="D3201" s="10" t="s">
        <v>9600</v>
      </c>
    </row>
    <row r="3202" s="1" customFormat="1" customHeight="1" spans="1:4">
      <c r="A3202" s="7">
        <v>3200</v>
      </c>
      <c r="B3202" s="8" t="s">
        <v>9601</v>
      </c>
      <c r="C3202" s="9" t="s">
        <v>9602</v>
      </c>
      <c r="D3202" s="10" t="s">
        <v>9603</v>
      </c>
    </row>
    <row r="3203" s="1" customFormat="1" customHeight="1" spans="1:4">
      <c r="A3203" s="7">
        <v>3201</v>
      </c>
      <c r="B3203" s="8" t="s">
        <v>9604</v>
      </c>
      <c r="C3203" s="9" t="s">
        <v>9605</v>
      </c>
      <c r="D3203" s="10" t="s">
        <v>9606</v>
      </c>
    </row>
    <row r="3204" s="1" customFormat="1" customHeight="1" spans="1:4">
      <c r="A3204" s="7">
        <v>3202</v>
      </c>
      <c r="B3204" s="8" t="s">
        <v>9607</v>
      </c>
      <c r="C3204" s="9" t="s">
        <v>9608</v>
      </c>
      <c r="D3204" s="10" t="s">
        <v>9609</v>
      </c>
    </row>
    <row r="3205" s="1" customFormat="1" customHeight="1" spans="1:4">
      <c r="A3205" s="7">
        <v>3203</v>
      </c>
      <c r="B3205" s="8" t="s">
        <v>9610</v>
      </c>
      <c r="C3205" s="9" t="s">
        <v>9611</v>
      </c>
      <c r="D3205" s="10" t="s">
        <v>9612</v>
      </c>
    </row>
    <row r="3206" s="1" customFormat="1" customHeight="1" spans="1:4">
      <c r="A3206" s="7">
        <v>3204</v>
      </c>
      <c r="B3206" s="8" t="s">
        <v>9613</v>
      </c>
      <c r="C3206" s="9" t="s">
        <v>9614</v>
      </c>
      <c r="D3206" s="10" t="s">
        <v>9615</v>
      </c>
    </row>
    <row r="3207" s="1" customFormat="1" customHeight="1" spans="1:4">
      <c r="A3207" s="7">
        <v>3205</v>
      </c>
      <c r="B3207" s="8" t="s">
        <v>9616</v>
      </c>
      <c r="C3207" s="9" t="s">
        <v>9617</v>
      </c>
      <c r="D3207" s="10" t="s">
        <v>9618</v>
      </c>
    </row>
    <row r="3208" s="1" customFormat="1" customHeight="1" spans="1:4">
      <c r="A3208" s="7">
        <v>3206</v>
      </c>
      <c r="B3208" s="8" t="s">
        <v>9619</v>
      </c>
      <c r="C3208" s="9" t="s">
        <v>9620</v>
      </c>
      <c r="D3208" s="10" t="s">
        <v>9621</v>
      </c>
    </row>
    <row r="3209" s="1" customFormat="1" customHeight="1" spans="1:4">
      <c r="A3209" s="7">
        <v>3207</v>
      </c>
      <c r="B3209" s="8" t="s">
        <v>9622</v>
      </c>
      <c r="C3209" s="9" t="s">
        <v>9623</v>
      </c>
      <c r="D3209" s="10" t="s">
        <v>9624</v>
      </c>
    </row>
    <row r="3210" s="1" customFormat="1" customHeight="1" spans="1:4">
      <c r="A3210" s="7">
        <v>3208</v>
      </c>
      <c r="B3210" s="8" t="s">
        <v>9625</v>
      </c>
      <c r="C3210" s="9" t="s">
        <v>9626</v>
      </c>
      <c r="D3210" s="10" t="s">
        <v>9627</v>
      </c>
    </row>
    <row r="3211" s="1" customFormat="1" customHeight="1" spans="1:4">
      <c r="A3211" s="7">
        <v>3209</v>
      </c>
      <c r="B3211" s="8" t="s">
        <v>9628</v>
      </c>
      <c r="C3211" s="9" t="s">
        <v>9629</v>
      </c>
      <c r="D3211" s="10" t="s">
        <v>9630</v>
      </c>
    </row>
    <row r="3212" s="1" customFormat="1" customHeight="1" spans="1:4">
      <c r="A3212" s="7">
        <v>3210</v>
      </c>
      <c r="B3212" s="8" t="s">
        <v>9631</v>
      </c>
      <c r="C3212" s="9" t="s">
        <v>9632</v>
      </c>
      <c r="D3212" s="10" t="s">
        <v>9633</v>
      </c>
    </row>
    <row r="3213" s="1" customFormat="1" customHeight="1" spans="1:4">
      <c r="A3213" s="7">
        <v>3211</v>
      </c>
      <c r="B3213" s="8" t="s">
        <v>9634</v>
      </c>
      <c r="C3213" s="9" t="s">
        <v>9635</v>
      </c>
      <c r="D3213" s="10" t="s">
        <v>9636</v>
      </c>
    </row>
    <row r="3214" s="1" customFormat="1" customHeight="1" spans="1:4">
      <c r="A3214" s="7">
        <v>3212</v>
      </c>
      <c r="B3214" s="8" t="s">
        <v>9637</v>
      </c>
      <c r="C3214" s="9" t="s">
        <v>9638</v>
      </c>
      <c r="D3214" s="10" t="s">
        <v>9639</v>
      </c>
    </row>
    <row r="3215" s="1" customFormat="1" customHeight="1" spans="1:4">
      <c r="A3215" s="7">
        <v>3213</v>
      </c>
      <c r="B3215" s="8" t="s">
        <v>9640</v>
      </c>
      <c r="C3215" s="9" t="s">
        <v>9641</v>
      </c>
      <c r="D3215" s="10" t="s">
        <v>9642</v>
      </c>
    </row>
    <row r="3216" s="1" customFormat="1" customHeight="1" spans="1:4">
      <c r="A3216" s="7">
        <v>3214</v>
      </c>
      <c r="B3216" s="8" t="s">
        <v>9643</v>
      </c>
      <c r="C3216" s="9" t="s">
        <v>9644</v>
      </c>
      <c r="D3216" s="10" t="s">
        <v>9645</v>
      </c>
    </row>
    <row r="3217" s="1" customFormat="1" customHeight="1" spans="1:4">
      <c r="A3217" s="7">
        <v>3215</v>
      </c>
      <c r="B3217" s="8" t="s">
        <v>9646</v>
      </c>
      <c r="C3217" s="9" t="s">
        <v>9647</v>
      </c>
      <c r="D3217" s="10" t="s">
        <v>9648</v>
      </c>
    </row>
    <row r="3218" s="1" customFormat="1" customHeight="1" spans="1:4">
      <c r="A3218" s="7">
        <v>3216</v>
      </c>
      <c r="B3218" s="8" t="s">
        <v>9649</v>
      </c>
      <c r="C3218" s="9" t="s">
        <v>9650</v>
      </c>
      <c r="D3218" s="10" t="s">
        <v>9651</v>
      </c>
    </row>
    <row r="3219" s="1" customFormat="1" customHeight="1" spans="1:4">
      <c r="A3219" s="7">
        <v>3217</v>
      </c>
      <c r="B3219" s="8" t="s">
        <v>9652</v>
      </c>
      <c r="C3219" s="9" t="s">
        <v>9653</v>
      </c>
      <c r="D3219" s="10" t="s">
        <v>9654</v>
      </c>
    </row>
    <row r="3220" s="1" customFormat="1" customHeight="1" spans="1:4">
      <c r="A3220" s="7">
        <v>3218</v>
      </c>
      <c r="B3220" s="8" t="s">
        <v>9655</v>
      </c>
      <c r="C3220" s="9" t="s">
        <v>9656</v>
      </c>
      <c r="D3220" s="10" t="s">
        <v>9657</v>
      </c>
    </row>
    <row r="3221" s="1" customFormat="1" customHeight="1" spans="1:4">
      <c r="A3221" s="7">
        <v>3219</v>
      </c>
      <c r="B3221" s="8" t="s">
        <v>9658</v>
      </c>
      <c r="C3221" s="9" t="s">
        <v>9659</v>
      </c>
      <c r="D3221" s="10" t="s">
        <v>9660</v>
      </c>
    </row>
    <row r="3222" s="1" customFormat="1" customHeight="1" spans="1:4">
      <c r="A3222" s="7">
        <v>3220</v>
      </c>
      <c r="B3222" s="8" t="s">
        <v>9661</v>
      </c>
      <c r="C3222" s="9" t="s">
        <v>9662</v>
      </c>
      <c r="D3222" s="10" t="s">
        <v>9663</v>
      </c>
    </row>
    <row r="3223" s="1" customFormat="1" customHeight="1" spans="1:4">
      <c r="A3223" s="7">
        <v>3221</v>
      </c>
      <c r="B3223" s="8" t="s">
        <v>9664</v>
      </c>
      <c r="C3223" s="9" t="s">
        <v>9665</v>
      </c>
      <c r="D3223" s="10" t="s">
        <v>9666</v>
      </c>
    </row>
    <row r="3224" s="1" customFormat="1" customHeight="1" spans="1:4">
      <c r="A3224" s="7">
        <v>3222</v>
      </c>
      <c r="B3224" s="8" t="s">
        <v>9667</v>
      </c>
      <c r="C3224" s="9" t="s">
        <v>9668</v>
      </c>
      <c r="D3224" s="10" t="s">
        <v>9669</v>
      </c>
    </row>
    <row r="3225" s="1" customFormat="1" customHeight="1" spans="1:4">
      <c r="A3225" s="7">
        <v>3223</v>
      </c>
      <c r="B3225" s="8" t="s">
        <v>9670</v>
      </c>
      <c r="C3225" s="9" t="s">
        <v>9671</v>
      </c>
      <c r="D3225" s="10" t="s">
        <v>9672</v>
      </c>
    </row>
    <row r="3226" s="1" customFormat="1" customHeight="1" spans="1:4">
      <c r="A3226" s="7">
        <v>3224</v>
      </c>
      <c r="B3226" s="8" t="s">
        <v>9673</v>
      </c>
      <c r="C3226" s="9" t="s">
        <v>9674</v>
      </c>
      <c r="D3226" s="10" t="s">
        <v>9675</v>
      </c>
    </row>
    <row r="3227" s="1" customFormat="1" customHeight="1" spans="1:4">
      <c r="A3227" s="7">
        <v>3225</v>
      </c>
      <c r="B3227" s="8" t="s">
        <v>9676</v>
      </c>
      <c r="C3227" s="9" t="s">
        <v>9677</v>
      </c>
      <c r="D3227" s="10" t="s">
        <v>9678</v>
      </c>
    </row>
    <row r="3228" s="1" customFormat="1" customHeight="1" spans="1:4">
      <c r="A3228" s="7">
        <v>3226</v>
      </c>
      <c r="B3228" s="8" t="s">
        <v>9679</v>
      </c>
      <c r="C3228" s="9" t="s">
        <v>9680</v>
      </c>
      <c r="D3228" s="10" t="s">
        <v>9681</v>
      </c>
    </row>
    <row r="3229" s="1" customFormat="1" customHeight="1" spans="1:4">
      <c r="A3229" s="7">
        <v>3227</v>
      </c>
      <c r="B3229" s="8" t="s">
        <v>9682</v>
      </c>
      <c r="C3229" s="9" t="s">
        <v>9683</v>
      </c>
      <c r="D3229" s="10" t="s">
        <v>9684</v>
      </c>
    </row>
    <row r="3230" s="1" customFormat="1" customHeight="1" spans="1:4">
      <c r="A3230" s="7">
        <v>3228</v>
      </c>
      <c r="B3230" s="8" t="s">
        <v>9685</v>
      </c>
      <c r="C3230" s="9" t="s">
        <v>9686</v>
      </c>
      <c r="D3230" s="10" t="s">
        <v>9687</v>
      </c>
    </row>
    <row r="3231" s="1" customFormat="1" customHeight="1" spans="1:4">
      <c r="A3231" s="7">
        <v>3229</v>
      </c>
      <c r="B3231" s="8" t="s">
        <v>9688</v>
      </c>
      <c r="C3231" s="9" t="s">
        <v>9689</v>
      </c>
      <c r="D3231" s="10" t="s">
        <v>9690</v>
      </c>
    </row>
    <row r="3232" s="1" customFormat="1" customHeight="1" spans="1:4">
      <c r="A3232" s="7">
        <v>3230</v>
      </c>
      <c r="B3232" s="8" t="s">
        <v>9691</v>
      </c>
      <c r="C3232" s="9" t="s">
        <v>9692</v>
      </c>
      <c r="D3232" s="10" t="s">
        <v>9693</v>
      </c>
    </row>
    <row r="3233" s="1" customFormat="1" customHeight="1" spans="1:4">
      <c r="A3233" s="7">
        <v>3231</v>
      </c>
      <c r="B3233" s="8" t="s">
        <v>9694</v>
      </c>
      <c r="C3233" s="9" t="s">
        <v>9695</v>
      </c>
      <c r="D3233" s="10" t="s">
        <v>9696</v>
      </c>
    </row>
    <row r="3234" s="1" customFormat="1" customHeight="1" spans="1:4">
      <c r="A3234" s="7">
        <v>3232</v>
      </c>
      <c r="B3234" s="8" t="s">
        <v>9697</v>
      </c>
      <c r="C3234" s="9" t="s">
        <v>9698</v>
      </c>
      <c r="D3234" s="10" t="s">
        <v>9699</v>
      </c>
    </row>
    <row r="3235" s="1" customFormat="1" customHeight="1" spans="1:4">
      <c r="A3235" s="7">
        <v>3233</v>
      </c>
      <c r="B3235" s="8" t="s">
        <v>9700</v>
      </c>
      <c r="C3235" s="9" t="s">
        <v>9701</v>
      </c>
      <c r="D3235" s="10" t="s">
        <v>9702</v>
      </c>
    </row>
    <row r="3236" s="1" customFormat="1" customHeight="1" spans="1:4">
      <c r="A3236" s="7">
        <v>3234</v>
      </c>
      <c r="B3236" s="8" t="s">
        <v>9703</v>
      </c>
      <c r="C3236" s="9" t="s">
        <v>9704</v>
      </c>
      <c r="D3236" s="10" t="s">
        <v>9705</v>
      </c>
    </row>
    <row r="3237" s="1" customFormat="1" customHeight="1" spans="1:4">
      <c r="A3237" s="7">
        <v>3235</v>
      </c>
      <c r="B3237" s="8" t="s">
        <v>9706</v>
      </c>
      <c r="C3237" s="9" t="s">
        <v>9707</v>
      </c>
      <c r="D3237" s="10" t="s">
        <v>9708</v>
      </c>
    </row>
    <row r="3238" s="1" customFormat="1" customHeight="1" spans="1:4">
      <c r="A3238" s="7">
        <v>3236</v>
      </c>
      <c r="B3238" s="8" t="s">
        <v>9709</v>
      </c>
      <c r="C3238" s="9" t="s">
        <v>9710</v>
      </c>
      <c r="D3238" s="10" t="s">
        <v>9711</v>
      </c>
    </row>
    <row r="3239" s="1" customFormat="1" customHeight="1" spans="1:4">
      <c r="A3239" s="7">
        <v>3237</v>
      </c>
      <c r="B3239" s="8" t="s">
        <v>9712</v>
      </c>
      <c r="C3239" s="9" t="s">
        <v>9713</v>
      </c>
      <c r="D3239" s="10" t="s">
        <v>9714</v>
      </c>
    </row>
    <row r="3240" s="1" customFormat="1" customHeight="1" spans="1:4">
      <c r="A3240" s="7">
        <v>3238</v>
      </c>
      <c r="B3240" s="8" t="s">
        <v>9715</v>
      </c>
      <c r="C3240" s="9" t="s">
        <v>9716</v>
      </c>
      <c r="D3240" s="10" t="s">
        <v>9717</v>
      </c>
    </row>
    <row r="3241" s="1" customFormat="1" customHeight="1" spans="1:4">
      <c r="A3241" s="7">
        <v>3239</v>
      </c>
      <c r="B3241" s="8" t="s">
        <v>9718</v>
      </c>
      <c r="C3241" s="9" t="s">
        <v>9719</v>
      </c>
      <c r="D3241" s="10" t="s">
        <v>9720</v>
      </c>
    </row>
    <row r="3242" s="1" customFormat="1" customHeight="1" spans="1:4">
      <c r="A3242" s="7">
        <v>3240</v>
      </c>
      <c r="B3242" s="8" t="s">
        <v>9721</v>
      </c>
      <c r="C3242" s="9" t="s">
        <v>9722</v>
      </c>
      <c r="D3242" s="10" t="s">
        <v>9723</v>
      </c>
    </row>
    <row r="3243" s="1" customFormat="1" customHeight="1" spans="1:4">
      <c r="A3243" s="7">
        <v>3241</v>
      </c>
      <c r="B3243" s="8" t="s">
        <v>9724</v>
      </c>
      <c r="C3243" s="9" t="s">
        <v>9725</v>
      </c>
      <c r="D3243" s="10" t="s">
        <v>9726</v>
      </c>
    </row>
    <row r="3244" s="1" customFormat="1" customHeight="1" spans="1:4">
      <c r="A3244" s="7">
        <v>3242</v>
      </c>
      <c r="B3244" s="8" t="s">
        <v>9727</v>
      </c>
      <c r="C3244" s="9" t="s">
        <v>9728</v>
      </c>
      <c r="D3244" s="10" t="s">
        <v>9729</v>
      </c>
    </row>
    <row r="3245" s="1" customFormat="1" customHeight="1" spans="1:4">
      <c r="A3245" s="7">
        <v>3243</v>
      </c>
      <c r="B3245" s="8" t="s">
        <v>9730</v>
      </c>
      <c r="C3245" s="9" t="s">
        <v>9731</v>
      </c>
      <c r="D3245" s="10" t="s">
        <v>9732</v>
      </c>
    </row>
    <row r="3246" s="1" customFormat="1" customHeight="1" spans="1:4">
      <c r="A3246" s="7">
        <v>3244</v>
      </c>
      <c r="B3246" s="8" t="s">
        <v>9733</v>
      </c>
      <c r="C3246" s="9" t="s">
        <v>9734</v>
      </c>
      <c r="D3246" s="10" t="s">
        <v>9735</v>
      </c>
    </row>
    <row r="3247" s="1" customFormat="1" customHeight="1" spans="1:4">
      <c r="A3247" s="7">
        <v>3245</v>
      </c>
      <c r="B3247" s="8" t="s">
        <v>9736</v>
      </c>
      <c r="C3247" s="9" t="s">
        <v>9737</v>
      </c>
      <c r="D3247" s="10" t="s">
        <v>9738</v>
      </c>
    </row>
    <row r="3248" s="1" customFormat="1" customHeight="1" spans="1:4">
      <c r="A3248" s="7">
        <v>3246</v>
      </c>
      <c r="B3248" s="8" t="s">
        <v>9739</v>
      </c>
      <c r="C3248" s="9" t="s">
        <v>9740</v>
      </c>
      <c r="D3248" s="10" t="s">
        <v>9741</v>
      </c>
    </row>
    <row r="3249" s="1" customFormat="1" customHeight="1" spans="1:4">
      <c r="A3249" s="7">
        <v>3247</v>
      </c>
      <c r="B3249" s="8" t="s">
        <v>9742</v>
      </c>
      <c r="C3249" s="9" t="s">
        <v>9743</v>
      </c>
      <c r="D3249" s="10" t="s">
        <v>9744</v>
      </c>
    </row>
    <row r="3250" s="1" customFormat="1" customHeight="1" spans="1:4">
      <c r="A3250" s="7">
        <v>3248</v>
      </c>
      <c r="B3250" s="8" t="s">
        <v>9745</v>
      </c>
      <c r="C3250" s="9" t="s">
        <v>9746</v>
      </c>
      <c r="D3250" s="10" t="s">
        <v>9747</v>
      </c>
    </row>
    <row r="3251" s="1" customFormat="1" customHeight="1" spans="1:4">
      <c r="A3251" s="7">
        <v>3249</v>
      </c>
      <c r="B3251" s="8" t="s">
        <v>9748</v>
      </c>
      <c r="C3251" s="9" t="s">
        <v>9749</v>
      </c>
      <c r="D3251" s="10" t="s">
        <v>9750</v>
      </c>
    </row>
    <row r="3252" s="1" customFormat="1" customHeight="1" spans="1:4">
      <c r="A3252" s="7">
        <v>3250</v>
      </c>
      <c r="B3252" s="8" t="s">
        <v>9751</v>
      </c>
      <c r="C3252" s="9" t="s">
        <v>9752</v>
      </c>
      <c r="D3252" s="10" t="s">
        <v>9753</v>
      </c>
    </row>
    <row r="3253" s="1" customFormat="1" customHeight="1" spans="1:4">
      <c r="A3253" s="7">
        <v>3251</v>
      </c>
      <c r="B3253" s="8" t="s">
        <v>9754</v>
      </c>
      <c r="C3253" s="9" t="s">
        <v>9755</v>
      </c>
      <c r="D3253" s="10" t="s">
        <v>9756</v>
      </c>
    </row>
    <row r="3254" s="1" customFormat="1" customHeight="1" spans="1:4">
      <c r="A3254" s="7">
        <v>3252</v>
      </c>
      <c r="B3254" s="8" t="s">
        <v>9757</v>
      </c>
      <c r="C3254" s="9" t="s">
        <v>9758</v>
      </c>
      <c r="D3254" s="10" t="s">
        <v>9759</v>
      </c>
    </row>
    <row r="3255" s="1" customFormat="1" customHeight="1" spans="1:4">
      <c r="A3255" s="7">
        <v>3253</v>
      </c>
      <c r="B3255" s="8" t="s">
        <v>9760</v>
      </c>
      <c r="C3255" s="9" t="s">
        <v>9761</v>
      </c>
      <c r="D3255" s="10" t="s">
        <v>9762</v>
      </c>
    </row>
    <row r="3256" s="1" customFormat="1" customHeight="1" spans="1:4">
      <c r="A3256" s="7">
        <v>3254</v>
      </c>
      <c r="B3256" s="8" t="s">
        <v>9763</v>
      </c>
      <c r="C3256" s="9" t="s">
        <v>9764</v>
      </c>
      <c r="D3256" s="10" t="s">
        <v>9765</v>
      </c>
    </row>
    <row r="3257" s="1" customFormat="1" customHeight="1" spans="1:4">
      <c r="A3257" s="7">
        <v>3255</v>
      </c>
      <c r="B3257" s="8" t="s">
        <v>9766</v>
      </c>
      <c r="C3257" s="9" t="s">
        <v>9767</v>
      </c>
      <c r="D3257" s="10" t="s">
        <v>9768</v>
      </c>
    </row>
    <row r="3258" s="1" customFormat="1" customHeight="1" spans="1:4">
      <c r="A3258" s="7">
        <v>3256</v>
      </c>
      <c r="B3258" s="8" t="s">
        <v>9769</v>
      </c>
      <c r="C3258" s="9" t="s">
        <v>9770</v>
      </c>
      <c r="D3258" s="10" t="s">
        <v>9771</v>
      </c>
    </row>
    <row r="3259" s="1" customFormat="1" customHeight="1" spans="1:4">
      <c r="A3259" s="7">
        <v>3257</v>
      </c>
      <c r="B3259" s="8" t="s">
        <v>9772</v>
      </c>
      <c r="C3259" s="9" t="s">
        <v>9773</v>
      </c>
      <c r="D3259" s="10" t="s">
        <v>9774</v>
      </c>
    </row>
    <row r="3260" s="1" customFormat="1" customHeight="1" spans="1:4">
      <c r="A3260" s="7">
        <v>3258</v>
      </c>
      <c r="B3260" s="8" t="s">
        <v>9775</v>
      </c>
      <c r="C3260" s="9" t="s">
        <v>9776</v>
      </c>
      <c r="D3260" s="10" t="s">
        <v>9777</v>
      </c>
    </row>
    <row r="3261" s="1" customFormat="1" customHeight="1" spans="1:4">
      <c r="A3261" s="7">
        <v>3259</v>
      </c>
      <c r="B3261" s="8" t="s">
        <v>9778</v>
      </c>
      <c r="C3261" s="9" t="s">
        <v>9779</v>
      </c>
      <c r="D3261" s="10" t="s">
        <v>9780</v>
      </c>
    </row>
    <row r="3262" s="1" customFormat="1" customHeight="1" spans="1:4">
      <c r="A3262" s="7">
        <v>3260</v>
      </c>
      <c r="B3262" s="8" t="s">
        <v>9781</v>
      </c>
      <c r="C3262" s="9" t="s">
        <v>9782</v>
      </c>
      <c r="D3262" s="10" t="s">
        <v>9783</v>
      </c>
    </row>
    <row r="3263" s="1" customFormat="1" customHeight="1" spans="1:4">
      <c r="A3263" s="7">
        <v>3261</v>
      </c>
      <c r="B3263" s="8" t="s">
        <v>9784</v>
      </c>
      <c r="C3263" s="9" t="s">
        <v>9785</v>
      </c>
      <c r="D3263" s="10" t="s">
        <v>9786</v>
      </c>
    </row>
    <row r="3264" s="1" customFormat="1" customHeight="1" spans="1:4">
      <c r="A3264" s="7">
        <v>3262</v>
      </c>
      <c r="B3264" s="8" t="s">
        <v>9787</v>
      </c>
      <c r="C3264" s="9" t="s">
        <v>9788</v>
      </c>
      <c r="D3264" s="10" t="s">
        <v>9789</v>
      </c>
    </row>
    <row r="3265" s="1" customFormat="1" customHeight="1" spans="1:4">
      <c r="A3265" s="7">
        <v>3263</v>
      </c>
      <c r="B3265" s="8" t="s">
        <v>9790</v>
      </c>
      <c r="C3265" s="9" t="s">
        <v>9791</v>
      </c>
      <c r="D3265" s="10" t="s">
        <v>9792</v>
      </c>
    </row>
    <row r="3266" s="1" customFormat="1" customHeight="1" spans="1:4">
      <c r="A3266" s="7">
        <v>3264</v>
      </c>
      <c r="B3266" s="8" t="s">
        <v>9793</v>
      </c>
      <c r="C3266" s="9" t="s">
        <v>9794</v>
      </c>
      <c r="D3266" s="10" t="s">
        <v>9795</v>
      </c>
    </row>
    <row r="3267" s="1" customFormat="1" customHeight="1" spans="1:4">
      <c r="A3267" s="7">
        <v>3265</v>
      </c>
      <c r="B3267" s="8" t="s">
        <v>9796</v>
      </c>
      <c r="C3267" s="9" t="s">
        <v>9797</v>
      </c>
      <c r="D3267" s="10" t="s">
        <v>9798</v>
      </c>
    </row>
    <row r="3268" s="1" customFormat="1" customHeight="1" spans="1:4">
      <c r="A3268" s="7">
        <v>3266</v>
      </c>
      <c r="B3268" s="8" t="s">
        <v>9799</v>
      </c>
      <c r="C3268" s="9" t="s">
        <v>9800</v>
      </c>
      <c r="D3268" s="10" t="s">
        <v>9801</v>
      </c>
    </row>
    <row r="3269" s="1" customFormat="1" customHeight="1" spans="1:4">
      <c r="A3269" s="7">
        <v>3267</v>
      </c>
      <c r="B3269" s="8" t="s">
        <v>9802</v>
      </c>
      <c r="C3269" s="9" t="s">
        <v>9803</v>
      </c>
      <c r="D3269" s="10" t="s">
        <v>9804</v>
      </c>
    </row>
    <row r="3270" s="1" customFormat="1" customHeight="1" spans="1:4">
      <c r="A3270" s="7">
        <v>3268</v>
      </c>
      <c r="B3270" s="8" t="s">
        <v>9805</v>
      </c>
      <c r="C3270" s="9" t="s">
        <v>9806</v>
      </c>
      <c r="D3270" s="10" t="s">
        <v>9807</v>
      </c>
    </row>
    <row r="3271" s="1" customFormat="1" customHeight="1" spans="1:4">
      <c r="A3271" s="7">
        <v>3269</v>
      </c>
      <c r="B3271" s="8" t="s">
        <v>9808</v>
      </c>
      <c r="C3271" s="9" t="s">
        <v>9809</v>
      </c>
      <c r="D3271" s="10" t="s">
        <v>9810</v>
      </c>
    </row>
    <row r="3272" s="1" customFormat="1" customHeight="1" spans="1:4">
      <c r="A3272" s="7">
        <v>3270</v>
      </c>
      <c r="B3272" s="8" t="s">
        <v>9811</v>
      </c>
      <c r="C3272" s="9" t="s">
        <v>9812</v>
      </c>
      <c r="D3272" s="10" t="s">
        <v>9813</v>
      </c>
    </row>
    <row r="3273" s="1" customFormat="1" customHeight="1" spans="1:4">
      <c r="A3273" s="7">
        <v>3271</v>
      </c>
      <c r="B3273" s="8" t="s">
        <v>9814</v>
      </c>
      <c r="C3273" s="9" t="s">
        <v>9815</v>
      </c>
      <c r="D3273" s="10" t="s">
        <v>9816</v>
      </c>
    </row>
    <row r="3274" s="1" customFormat="1" customHeight="1" spans="1:4">
      <c r="A3274" s="7">
        <v>3272</v>
      </c>
      <c r="B3274" s="8" t="s">
        <v>9817</v>
      </c>
      <c r="C3274" s="9" t="s">
        <v>9818</v>
      </c>
      <c r="D3274" s="10" t="s">
        <v>9819</v>
      </c>
    </row>
    <row r="3275" s="1" customFormat="1" customHeight="1" spans="1:4">
      <c r="A3275" s="7">
        <v>3273</v>
      </c>
      <c r="B3275" s="8" t="s">
        <v>9820</v>
      </c>
      <c r="C3275" s="9" t="s">
        <v>9821</v>
      </c>
      <c r="D3275" s="10" t="s">
        <v>9822</v>
      </c>
    </row>
    <row r="3276" s="1" customFormat="1" customHeight="1" spans="1:4">
      <c r="A3276" s="7">
        <v>3274</v>
      </c>
      <c r="B3276" s="8" t="s">
        <v>9823</v>
      </c>
      <c r="C3276" s="9" t="s">
        <v>9824</v>
      </c>
      <c r="D3276" s="10" t="s">
        <v>9825</v>
      </c>
    </row>
    <row r="3277" s="1" customFormat="1" customHeight="1" spans="1:4">
      <c r="A3277" s="7">
        <v>3275</v>
      </c>
      <c r="B3277" s="8" t="s">
        <v>9826</v>
      </c>
      <c r="C3277" s="9" t="s">
        <v>9827</v>
      </c>
      <c r="D3277" s="10" t="s">
        <v>9828</v>
      </c>
    </row>
    <row r="3278" s="1" customFormat="1" customHeight="1" spans="1:4">
      <c r="A3278" s="7">
        <v>3276</v>
      </c>
      <c r="B3278" s="8" t="s">
        <v>9829</v>
      </c>
      <c r="C3278" s="9" t="s">
        <v>9830</v>
      </c>
      <c r="D3278" s="10" t="s">
        <v>9831</v>
      </c>
    </row>
    <row r="3279" s="1" customFormat="1" customHeight="1" spans="1:4">
      <c r="A3279" s="7">
        <v>3277</v>
      </c>
      <c r="B3279" s="8" t="s">
        <v>9832</v>
      </c>
      <c r="C3279" s="9" t="s">
        <v>9833</v>
      </c>
      <c r="D3279" s="10" t="s">
        <v>9834</v>
      </c>
    </row>
    <row r="3280" s="1" customFormat="1" customHeight="1" spans="1:4">
      <c r="A3280" s="7">
        <v>3278</v>
      </c>
      <c r="B3280" s="8" t="s">
        <v>9835</v>
      </c>
      <c r="C3280" s="9" t="s">
        <v>9836</v>
      </c>
      <c r="D3280" s="10" t="s">
        <v>9837</v>
      </c>
    </row>
    <row r="3281" s="1" customFormat="1" customHeight="1" spans="1:4">
      <c r="A3281" s="7">
        <v>3279</v>
      </c>
      <c r="B3281" s="8" t="s">
        <v>9838</v>
      </c>
      <c r="C3281" s="9" t="s">
        <v>9839</v>
      </c>
      <c r="D3281" s="10" t="s">
        <v>9840</v>
      </c>
    </row>
    <row r="3282" s="1" customFormat="1" customHeight="1" spans="1:4">
      <c r="A3282" s="7">
        <v>3280</v>
      </c>
      <c r="B3282" s="8" t="s">
        <v>9841</v>
      </c>
      <c r="C3282" s="9" t="s">
        <v>9842</v>
      </c>
      <c r="D3282" s="10" t="s">
        <v>9843</v>
      </c>
    </row>
    <row r="3283" s="1" customFormat="1" customHeight="1" spans="1:4">
      <c r="A3283" s="7">
        <v>3281</v>
      </c>
      <c r="B3283" s="8" t="s">
        <v>9844</v>
      </c>
      <c r="C3283" s="9" t="s">
        <v>9845</v>
      </c>
      <c r="D3283" s="10" t="s">
        <v>9846</v>
      </c>
    </row>
    <row r="3284" s="1" customFormat="1" customHeight="1" spans="1:4">
      <c r="A3284" s="7">
        <v>3282</v>
      </c>
      <c r="B3284" s="8" t="s">
        <v>9847</v>
      </c>
      <c r="C3284" s="9" t="s">
        <v>9848</v>
      </c>
      <c r="D3284" s="10" t="s">
        <v>9849</v>
      </c>
    </row>
    <row r="3285" s="1" customFormat="1" customHeight="1" spans="1:4">
      <c r="A3285" s="7">
        <v>3283</v>
      </c>
      <c r="B3285" s="8" t="s">
        <v>9850</v>
      </c>
      <c r="C3285" s="9" t="s">
        <v>9851</v>
      </c>
      <c r="D3285" s="10" t="s">
        <v>9852</v>
      </c>
    </row>
    <row r="3286" s="1" customFormat="1" customHeight="1" spans="1:4">
      <c r="A3286" s="7">
        <v>3284</v>
      </c>
      <c r="B3286" s="8" t="s">
        <v>9853</v>
      </c>
      <c r="C3286" s="9" t="s">
        <v>9854</v>
      </c>
      <c r="D3286" s="10" t="s">
        <v>9855</v>
      </c>
    </row>
    <row r="3287" s="1" customFormat="1" customHeight="1" spans="1:4">
      <c r="A3287" s="7">
        <v>3285</v>
      </c>
      <c r="B3287" s="8" t="s">
        <v>9856</v>
      </c>
      <c r="C3287" s="9" t="s">
        <v>9857</v>
      </c>
      <c r="D3287" s="10" t="s">
        <v>9858</v>
      </c>
    </row>
    <row r="3288" s="1" customFormat="1" customHeight="1" spans="1:4">
      <c r="A3288" s="7">
        <v>3286</v>
      </c>
      <c r="B3288" s="8" t="s">
        <v>9859</v>
      </c>
      <c r="C3288" s="9" t="s">
        <v>9860</v>
      </c>
      <c r="D3288" s="10" t="s">
        <v>9861</v>
      </c>
    </row>
    <row r="3289" s="1" customFormat="1" customHeight="1" spans="1:4">
      <c r="A3289" s="7">
        <v>3287</v>
      </c>
      <c r="B3289" s="8" t="s">
        <v>9862</v>
      </c>
      <c r="C3289" s="9" t="s">
        <v>9863</v>
      </c>
      <c r="D3289" s="10" t="s">
        <v>9864</v>
      </c>
    </row>
    <row r="3290" s="1" customFormat="1" customHeight="1" spans="1:4">
      <c r="A3290" s="7">
        <v>3288</v>
      </c>
      <c r="B3290" s="8" t="s">
        <v>9865</v>
      </c>
      <c r="C3290" s="9" t="s">
        <v>9866</v>
      </c>
      <c r="D3290" s="10" t="s">
        <v>9867</v>
      </c>
    </row>
    <row r="3291" s="1" customFormat="1" customHeight="1" spans="1:4">
      <c r="A3291" s="7">
        <v>3289</v>
      </c>
      <c r="B3291" s="8" t="s">
        <v>9868</v>
      </c>
      <c r="C3291" s="9" t="s">
        <v>9869</v>
      </c>
      <c r="D3291" s="10" t="s">
        <v>9870</v>
      </c>
    </row>
    <row r="3292" s="1" customFormat="1" customHeight="1" spans="1:4">
      <c r="A3292" s="7">
        <v>3290</v>
      </c>
      <c r="B3292" s="8" t="s">
        <v>9871</v>
      </c>
      <c r="C3292" s="9" t="s">
        <v>9872</v>
      </c>
      <c r="D3292" s="10" t="s">
        <v>9873</v>
      </c>
    </row>
    <row r="3293" s="1" customFormat="1" customHeight="1" spans="1:4">
      <c r="A3293" s="7">
        <v>3291</v>
      </c>
      <c r="B3293" s="8" t="s">
        <v>9874</v>
      </c>
      <c r="C3293" s="9" t="s">
        <v>9875</v>
      </c>
      <c r="D3293" s="10" t="s">
        <v>9876</v>
      </c>
    </row>
    <row r="3294" s="1" customFormat="1" customHeight="1" spans="1:4">
      <c r="A3294" s="7">
        <v>3292</v>
      </c>
      <c r="B3294" s="8" t="s">
        <v>9877</v>
      </c>
      <c r="C3294" s="9" t="s">
        <v>9878</v>
      </c>
      <c r="D3294" s="10" t="s">
        <v>9879</v>
      </c>
    </row>
    <row r="3295" s="1" customFormat="1" customHeight="1" spans="1:4">
      <c r="A3295" s="7">
        <v>3293</v>
      </c>
      <c r="B3295" s="8" t="s">
        <v>9880</v>
      </c>
      <c r="C3295" s="9" t="s">
        <v>9881</v>
      </c>
      <c r="D3295" s="10" t="s">
        <v>9882</v>
      </c>
    </row>
    <row r="3296" s="1" customFormat="1" customHeight="1" spans="1:4">
      <c r="A3296" s="7">
        <v>3294</v>
      </c>
      <c r="B3296" s="8" t="s">
        <v>9883</v>
      </c>
      <c r="C3296" s="9" t="s">
        <v>9884</v>
      </c>
      <c r="D3296" s="10" t="s">
        <v>9885</v>
      </c>
    </row>
    <row r="3297" s="1" customFormat="1" customHeight="1" spans="1:4">
      <c r="A3297" s="7">
        <v>3295</v>
      </c>
      <c r="B3297" s="8" t="s">
        <v>9886</v>
      </c>
      <c r="C3297" s="9" t="s">
        <v>9887</v>
      </c>
      <c r="D3297" s="10" t="s">
        <v>9888</v>
      </c>
    </row>
    <row r="3298" s="1" customFormat="1" customHeight="1" spans="1:4">
      <c r="A3298" s="7">
        <v>3296</v>
      </c>
      <c r="B3298" s="8" t="s">
        <v>9889</v>
      </c>
      <c r="C3298" s="9" t="s">
        <v>9890</v>
      </c>
      <c r="D3298" s="10" t="s">
        <v>9891</v>
      </c>
    </row>
    <row r="3299" s="1" customFormat="1" customHeight="1" spans="1:4">
      <c r="A3299" s="7">
        <v>3297</v>
      </c>
      <c r="B3299" s="8" t="s">
        <v>9892</v>
      </c>
      <c r="C3299" s="9" t="s">
        <v>9893</v>
      </c>
      <c r="D3299" s="10" t="s">
        <v>9894</v>
      </c>
    </row>
    <row r="3300" s="1" customFormat="1" customHeight="1" spans="1:4">
      <c r="A3300" s="7">
        <v>3298</v>
      </c>
      <c r="B3300" s="8" t="s">
        <v>9895</v>
      </c>
      <c r="C3300" s="9" t="s">
        <v>9896</v>
      </c>
      <c r="D3300" s="10" t="s">
        <v>9897</v>
      </c>
    </row>
    <row r="3301" s="1" customFormat="1" customHeight="1" spans="1:4">
      <c r="A3301" s="7">
        <v>3299</v>
      </c>
      <c r="B3301" s="8" t="s">
        <v>9898</v>
      </c>
      <c r="C3301" s="9" t="s">
        <v>9899</v>
      </c>
      <c r="D3301" s="10" t="s">
        <v>9900</v>
      </c>
    </row>
    <row r="3302" s="1" customFormat="1" customHeight="1" spans="1:4">
      <c r="A3302" s="7">
        <v>3300</v>
      </c>
      <c r="B3302" s="8" t="s">
        <v>9901</v>
      </c>
      <c r="C3302" s="9" t="s">
        <v>9902</v>
      </c>
      <c r="D3302" s="10" t="s">
        <v>9903</v>
      </c>
    </row>
    <row r="3303" s="1" customFormat="1" customHeight="1" spans="1:4">
      <c r="A3303" s="7">
        <v>3301</v>
      </c>
      <c r="B3303" s="8" t="s">
        <v>9904</v>
      </c>
      <c r="C3303" s="9" t="s">
        <v>9905</v>
      </c>
      <c r="D3303" s="10" t="s">
        <v>9906</v>
      </c>
    </row>
    <row r="3304" s="1" customFormat="1" customHeight="1" spans="1:4">
      <c r="A3304" s="7">
        <v>3302</v>
      </c>
      <c r="B3304" s="8" t="s">
        <v>9907</v>
      </c>
      <c r="C3304" s="9" t="s">
        <v>9908</v>
      </c>
      <c r="D3304" s="10" t="s">
        <v>9909</v>
      </c>
    </row>
    <row r="3305" s="1" customFormat="1" customHeight="1" spans="1:4">
      <c r="A3305" s="7">
        <v>3303</v>
      </c>
      <c r="B3305" s="8" t="s">
        <v>9910</v>
      </c>
      <c r="C3305" s="9" t="s">
        <v>9911</v>
      </c>
      <c r="D3305" s="10" t="s">
        <v>9912</v>
      </c>
    </row>
    <row r="3306" s="1" customFormat="1" customHeight="1" spans="1:4">
      <c r="A3306" s="7">
        <v>3304</v>
      </c>
      <c r="B3306" s="8" t="s">
        <v>9913</v>
      </c>
      <c r="C3306" s="9" t="s">
        <v>9914</v>
      </c>
      <c r="D3306" s="10" t="s">
        <v>9915</v>
      </c>
    </row>
    <row r="3307" s="1" customFormat="1" customHeight="1" spans="1:4">
      <c r="A3307" s="7">
        <v>3305</v>
      </c>
      <c r="B3307" s="8" t="s">
        <v>9916</v>
      </c>
      <c r="C3307" s="9" t="s">
        <v>9917</v>
      </c>
      <c r="D3307" s="10" t="s">
        <v>9918</v>
      </c>
    </row>
    <row r="3308" s="1" customFormat="1" customHeight="1" spans="1:4">
      <c r="A3308" s="7">
        <v>3306</v>
      </c>
      <c r="B3308" s="8" t="s">
        <v>9919</v>
      </c>
      <c r="C3308" s="9" t="s">
        <v>9920</v>
      </c>
      <c r="D3308" s="10" t="s">
        <v>9921</v>
      </c>
    </row>
    <row r="3309" s="1" customFormat="1" customHeight="1" spans="1:4">
      <c r="A3309" s="7">
        <v>3307</v>
      </c>
      <c r="B3309" s="8" t="s">
        <v>9922</v>
      </c>
      <c r="C3309" s="9" t="s">
        <v>9923</v>
      </c>
      <c r="D3309" s="10" t="s">
        <v>9924</v>
      </c>
    </row>
    <row r="3310" s="1" customFormat="1" customHeight="1" spans="1:4">
      <c r="A3310" s="7">
        <v>3308</v>
      </c>
      <c r="B3310" s="8" t="s">
        <v>9925</v>
      </c>
      <c r="C3310" s="9" t="s">
        <v>9926</v>
      </c>
      <c r="D3310" s="10" t="s">
        <v>9927</v>
      </c>
    </row>
    <row r="3311" s="1" customFormat="1" customHeight="1" spans="1:4">
      <c r="A3311" s="7">
        <v>3309</v>
      </c>
      <c r="B3311" s="8" t="s">
        <v>9928</v>
      </c>
      <c r="C3311" s="9" t="s">
        <v>9929</v>
      </c>
      <c r="D3311" s="10" t="s">
        <v>9930</v>
      </c>
    </row>
    <row r="3312" s="1" customFormat="1" customHeight="1" spans="1:4">
      <c r="A3312" s="7">
        <v>3310</v>
      </c>
      <c r="B3312" s="8" t="s">
        <v>9931</v>
      </c>
      <c r="C3312" s="9" t="s">
        <v>9932</v>
      </c>
      <c r="D3312" s="10" t="s">
        <v>9933</v>
      </c>
    </row>
    <row r="3313" s="1" customFormat="1" customHeight="1" spans="1:4">
      <c r="A3313" s="7">
        <v>3311</v>
      </c>
      <c r="B3313" s="8" t="s">
        <v>9934</v>
      </c>
      <c r="C3313" s="9" t="s">
        <v>9935</v>
      </c>
      <c r="D3313" s="10" t="s">
        <v>9936</v>
      </c>
    </row>
    <row r="3314" s="1" customFormat="1" customHeight="1" spans="1:4">
      <c r="A3314" s="7">
        <v>3312</v>
      </c>
      <c r="B3314" s="8" t="s">
        <v>9937</v>
      </c>
      <c r="C3314" s="9" t="s">
        <v>9938</v>
      </c>
      <c r="D3314" s="10" t="s">
        <v>9939</v>
      </c>
    </row>
    <row r="3315" s="1" customFormat="1" customHeight="1" spans="1:4">
      <c r="A3315" s="7">
        <v>3313</v>
      </c>
      <c r="B3315" s="8" t="s">
        <v>9940</v>
      </c>
      <c r="C3315" s="9" t="s">
        <v>9941</v>
      </c>
      <c r="D3315" s="10" t="s">
        <v>9942</v>
      </c>
    </row>
    <row r="3316" s="1" customFormat="1" customHeight="1" spans="1:4">
      <c r="A3316" s="7">
        <v>3314</v>
      </c>
      <c r="B3316" s="8" t="s">
        <v>9943</v>
      </c>
      <c r="C3316" s="9" t="s">
        <v>9944</v>
      </c>
      <c r="D3316" s="10" t="s">
        <v>9945</v>
      </c>
    </row>
    <row r="3317" s="1" customFormat="1" customHeight="1" spans="1:4">
      <c r="A3317" s="7">
        <v>3315</v>
      </c>
      <c r="B3317" s="8" t="s">
        <v>9946</v>
      </c>
      <c r="C3317" s="9" t="s">
        <v>9947</v>
      </c>
      <c r="D3317" s="10" t="s">
        <v>9948</v>
      </c>
    </row>
    <row r="3318" s="1" customFormat="1" customHeight="1" spans="1:4">
      <c r="A3318" s="7">
        <v>3316</v>
      </c>
      <c r="B3318" s="8" t="s">
        <v>9949</v>
      </c>
      <c r="C3318" s="9" t="s">
        <v>9950</v>
      </c>
      <c r="D3318" s="10" t="s">
        <v>9951</v>
      </c>
    </row>
    <row r="3319" s="1" customFormat="1" customHeight="1" spans="1:4">
      <c r="A3319" s="7">
        <v>3317</v>
      </c>
      <c r="B3319" s="8" t="s">
        <v>9952</v>
      </c>
      <c r="C3319" s="9" t="s">
        <v>9953</v>
      </c>
      <c r="D3319" s="10" t="s">
        <v>9954</v>
      </c>
    </row>
    <row r="3320" s="1" customFormat="1" customHeight="1" spans="1:4">
      <c r="A3320" s="7">
        <v>3318</v>
      </c>
      <c r="B3320" s="8" t="s">
        <v>9955</v>
      </c>
      <c r="C3320" s="9" t="s">
        <v>9956</v>
      </c>
      <c r="D3320" s="10" t="s">
        <v>9957</v>
      </c>
    </row>
    <row r="3321" s="1" customFormat="1" customHeight="1" spans="1:4">
      <c r="A3321" s="7">
        <v>3319</v>
      </c>
      <c r="B3321" s="8" t="s">
        <v>9958</v>
      </c>
      <c r="C3321" s="9" t="s">
        <v>9959</v>
      </c>
      <c r="D3321" s="10" t="s">
        <v>9960</v>
      </c>
    </row>
    <row r="3322" s="1" customFormat="1" customHeight="1" spans="1:4">
      <c r="A3322" s="7">
        <v>3320</v>
      </c>
      <c r="B3322" s="8" t="s">
        <v>9961</v>
      </c>
      <c r="C3322" s="9" t="s">
        <v>9962</v>
      </c>
      <c r="D3322" s="10" t="s">
        <v>9963</v>
      </c>
    </row>
    <row r="3323" s="1" customFormat="1" customHeight="1" spans="1:4">
      <c r="A3323" s="7">
        <v>3321</v>
      </c>
      <c r="B3323" s="8" t="s">
        <v>9964</v>
      </c>
      <c r="C3323" s="9" t="s">
        <v>9965</v>
      </c>
      <c r="D3323" s="10" t="s">
        <v>9966</v>
      </c>
    </row>
    <row r="3324" s="1" customFormat="1" customHeight="1" spans="1:4">
      <c r="A3324" s="7">
        <v>3322</v>
      </c>
      <c r="B3324" s="8" t="s">
        <v>9967</v>
      </c>
      <c r="C3324" s="9" t="s">
        <v>9968</v>
      </c>
      <c r="D3324" s="10" t="s">
        <v>9969</v>
      </c>
    </row>
    <row r="3325" s="1" customFormat="1" customHeight="1" spans="1:4">
      <c r="A3325" s="7">
        <v>3323</v>
      </c>
      <c r="B3325" s="8" t="s">
        <v>9970</v>
      </c>
      <c r="C3325" s="9" t="s">
        <v>9971</v>
      </c>
      <c r="D3325" s="10" t="s">
        <v>9972</v>
      </c>
    </row>
    <row r="3326" s="1" customFormat="1" customHeight="1" spans="1:4">
      <c r="A3326" s="7">
        <v>3324</v>
      </c>
      <c r="B3326" s="8" t="s">
        <v>9973</v>
      </c>
      <c r="C3326" s="9" t="s">
        <v>9974</v>
      </c>
      <c r="D3326" s="10" t="s">
        <v>9975</v>
      </c>
    </row>
    <row r="3327" s="1" customFormat="1" customHeight="1" spans="1:4">
      <c r="A3327" s="7">
        <v>3325</v>
      </c>
      <c r="B3327" s="8" t="s">
        <v>9976</v>
      </c>
      <c r="C3327" s="9" t="s">
        <v>9977</v>
      </c>
      <c r="D3327" s="10" t="s">
        <v>9978</v>
      </c>
    </row>
    <row r="3328" s="1" customFormat="1" customHeight="1" spans="1:4">
      <c r="A3328" s="7">
        <v>3326</v>
      </c>
      <c r="B3328" s="8" t="s">
        <v>9979</v>
      </c>
      <c r="C3328" s="9" t="s">
        <v>9980</v>
      </c>
      <c r="D3328" s="10" t="s">
        <v>9981</v>
      </c>
    </row>
    <row r="3329" s="1" customFormat="1" customHeight="1" spans="1:4">
      <c r="A3329" s="7">
        <v>3327</v>
      </c>
      <c r="B3329" s="8" t="s">
        <v>9982</v>
      </c>
      <c r="C3329" s="9" t="s">
        <v>9983</v>
      </c>
      <c r="D3329" s="10" t="s">
        <v>9984</v>
      </c>
    </row>
    <row r="3330" s="1" customFormat="1" customHeight="1" spans="1:4">
      <c r="A3330" s="7">
        <v>3328</v>
      </c>
      <c r="B3330" s="8" t="s">
        <v>9985</v>
      </c>
      <c r="C3330" s="9" t="s">
        <v>9986</v>
      </c>
      <c r="D3330" s="10" t="s">
        <v>9987</v>
      </c>
    </row>
    <row r="3331" s="1" customFormat="1" customHeight="1" spans="1:4">
      <c r="A3331" s="7">
        <v>3329</v>
      </c>
      <c r="B3331" s="8" t="s">
        <v>9988</v>
      </c>
      <c r="C3331" s="9" t="s">
        <v>9989</v>
      </c>
      <c r="D3331" s="10" t="s">
        <v>9990</v>
      </c>
    </row>
    <row r="3332" s="1" customFormat="1" customHeight="1" spans="1:4">
      <c r="A3332" s="7">
        <v>3330</v>
      </c>
      <c r="B3332" s="8" t="s">
        <v>9991</v>
      </c>
      <c r="C3332" s="9" t="s">
        <v>9992</v>
      </c>
      <c r="D3332" s="10" t="s">
        <v>9993</v>
      </c>
    </row>
    <row r="3333" s="1" customFormat="1" customHeight="1" spans="1:4">
      <c r="A3333" s="7">
        <v>3331</v>
      </c>
      <c r="B3333" s="8" t="s">
        <v>9994</v>
      </c>
      <c r="C3333" s="9" t="s">
        <v>9995</v>
      </c>
      <c r="D3333" s="10" t="s">
        <v>9996</v>
      </c>
    </row>
    <row r="3334" s="1" customFormat="1" customHeight="1" spans="1:4">
      <c r="A3334" s="7">
        <v>3332</v>
      </c>
      <c r="B3334" s="8" t="s">
        <v>9997</v>
      </c>
      <c r="C3334" s="9" t="s">
        <v>9998</v>
      </c>
      <c r="D3334" s="10" t="s">
        <v>9999</v>
      </c>
    </row>
    <row r="3335" s="1" customFormat="1" customHeight="1" spans="1:4">
      <c r="A3335" s="7">
        <v>3333</v>
      </c>
      <c r="B3335" s="8" t="s">
        <v>10000</v>
      </c>
      <c r="C3335" s="9" t="s">
        <v>10001</v>
      </c>
      <c r="D3335" s="10" t="s">
        <v>10002</v>
      </c>
    </row>
    <row r="3336" s="1" customFormat="1" customHeight="1" spans="1:4">
      <c r="A3336" s="7">
        <v>3334</v>
      </c>
      <c r="B3336" s="8" t="s">
        <v>10003</v>
      </c>
      <c r="C3336" s="9" t="s">
        <v>10004</v>
      </c>
      <c r="D3336" s="10" t="s">
        <v>10005</v>
      </c>
    </row>
    <row r="3337" s="1" customFormat="1" customHeight="1" spans="1:4">
      <c r="A3337" s="7">
        <v>3335</v>
      </c>
      <c r="B3337" s="8" t="s">
        <v>10006</v>
      </c>
      <c r="C3337" s="9" t="s">
        <v>10007</v>
      </c>
      <c r="D3337" s="10" t="s">
        <v>10008</v>
      </c>
    </row>
    <row r="3338" s="1" customFormat="1" customHeight="1" spans="1:4">
      <c r="A3338" s="7">
        <v>3336</v>
      </c>
      <c r="B3338" s="8" t="s">
        <v>10009</v>
      </c>
      <c r="C3338" s="9" t="s">
        <v>10010</v>
      </c>
      <c r="D3338" s="10" t="s">
        <v>10011</v>
      </c>
    </row>
    <row r="3339" s="1" customFormat="1" customHeight="1" spans="1:4">
      <c r="A3339" s="7">
        <v>3337</v>
      </c>
      <c r="B3339" s="8" t="s">
        <v>10012</v>
      </c>
      <c r="C3339" s="9" t="s">
        <v>10013</v>
      </c>
      <c r="D3339" s="10" t="s">
        <v>10014</v>
      </c>
    </row>
    <row r="3340" s="1" customFormat="1" customHeight="1" spans="1:4">
      <c r="A3340" s="7">
        <v>3338</v>
      </c>
      <c r="B3340" s="8" t="s">
        <v>10015</v>
      </c>
      <c r="C3340" s="9" t="s">
        <v>10016</v>
      </c>
      <c r="D3340" s="10" t="s">
        <v>10017</v>
      </c>
    </row>
    <row r="3341" s="1" customFormat="1" customHeight="1" spans="1:4">
      <c r="A3341" s="7">
        <v>3339</v>
      </c>
      <c r="B3341" s="8" t="s">
        <v>10018</v>
      </c>
      <c r="C3341" s="9" t="s">
        <v>10019</v>
      </c>
      <c r="D3341" s="10" t="s">
        <v>10020</v>
      </c>
    </row>
    <row r="3342" s="1" customFormat="1" customHeight="1" spans="1:4">
      <c r="A3342" s="7">
        <v>3340</v>
      </c>
      <c r="B3342" s="8" t="s">
        <v>10021</v>
      </c>
      <c r="C3342" s="9" t="s">
        <v>10022</v>
      </c>
      <c r="D3342" s="10" t="s">
        <v>10023</v>
      </c>
    </row>
    <row r="3343" s="1" customFormat="1" customHeight="1" spans="1:4">
      <c r="A3343" s="7">
        <v>3341</v>
      </c>
      <c r="B3343" s="8" t="s">
        <v>10024</v>
      </c>
      <c r="C3343" s="9" t="s">
        <v>10025</v>
      </c>
      <c r="D3343" s="10" t="s">
        <v>10026</v>
      </c>
    </row>
    <row r="3344" s="1" customFormat="1" customHeight="1" spans="1:4">
      <c r="A3344" s="7">
        <v>3342</v>
      </c>
      <c r="B3344" s="8" t="s">
        <v>10027</v>
      </c>
      <c r="C3344" s="9" t="s">
        <v>10028</v>
      </c>
      <c r="D3344" s="10" t="s">
        <v>10029</v>
      </c>
    </row>
    <row r="3345" s="1" customFormat="1" customHeight="1" spans="1:4">
      <c r="A3345" s="7">
        <v>3343</v>
      </c>
      <c r="B3345" s="8" t="s">
        <v>10030</v>
      </c>
      <c r="C3345" s="9" t="s">
        <v>10031</v>
      </c>
      <c r="D3345" s="10" t="s">
        <v>10032</v>
      </c>
    </row>
    <row r="3346" s="1" customFormat="1" customHeight="1" spans="1:4">
      <c r="A3346" s="7">
        <v>3344</v>
      </c>
      <c r="B3346" s="8" t="s">
        <v>10033</v>
      </c>
      <c r="C3346" s="9" t="s">
        <v>10034</v>
      </c>
      <c r="D3346" s="10" t="s">
        <v>10035</v>
      </c>
    </row>
    <row r="3347" s="1" customFormat="1" customHeight="1" spans="1:4">
      <c r="A3347" s="7">
        <v>3345</v>
      </c>
      <c r="B3347" s="8" t="s">
        <v>10036</v>
      </c>
      <c r="C3347" s="9" t="s">
        <v>10037</v>
      </c>
      <c r="D3347" s="10" t="s">
        <v>10038</v>
      </c>
    </row>
    <row r="3348" s="1" customFormat="1" customHeight="1" spans="1:4">
      <c r="A3348" s="7">
        <v>3346</v>
      </c>
      <c r="B3348" s="8" t="s">
        <v>10039</v>
      </c>
      <c r="C3348" s="9" t="s">
        <v>10040</v>
      </c>
      <c r="D3348" s="10" t="s">
        <v>10041</v>
      </c>
    </row>
    <row r="3349" s="1" customFormat="1" customHeight="1" spans="1:4">
      <c r="A3349" s="7">
        <v>3347</v>
      </c>
      <c r="B3349" s="8" t="s">
        <v>10042</v>
      </c>
      <c r="C3349" s="9" t="s">
        <v>10043</v>
      </c>
      <c r="D3349" s="10" t="s">
        <v>10044</v>
      </c>
    </row>
    <row r="3350" s="1" customFormat="1" customHeight="1" spans="1:4">
      <c r="A3350" s="7">
        <v>3348</v>
      </c>
      <c r="B3350" s="8" t="s">
        <v>10045</v>
      </c>
      <c r="C3350" s="9" t="s">
        <v>10046</v>
      </c>
      <c r="D3350" s="10" t="s">
        <v>10047</v>
      </c>
    </row>
    <row r="3351" s="1" customFormat="1" customHeight="1" spans="1:4">
      <c r="A3351" s="7">
        <v>3349</v>
      </c>
      <c r="B3351" s="8" t="s">
        <v>10048</v>
      </c>
      <c r="C3351" s="9" t="s">
        <v>10049</v>
      </c>
      <c r="D3351" s="10" t="s">
        <v>10050</v>
      </c>
    </row>
    <row r="3352" s="1" customFormat="1" customHeight="1" spans="1:4">
      <c r="A3352" s="7">
        <v>3350</v>
      </c>
      <c r="B3352" s="8" t="s">
        <v>10051</v>
      </c>
      <c r="C3352" s="9" t="s">
        <v>10052</v>
      </c>
      <c r="D3352" s="10" t="s">
        <v>10053</v>
      </c>
    </row>
    <row r="3353" s="1" customFormat="1" customHeight="1" spans="1:4">
      <c r="A3353" s="7">
        <v>3351</v>
      </c>
      <c r="B3353" s="8" t="s">
        <v>10054</v>
      </c>
      <c r="C3353" s="9" t="s">
        <v>10055</v>
      </c>
      <c r="D3353" s="10" t="s">
        <v>10056</v>
      </c>
    </row>
    <row r="3354" s="1" customFormat="1" customHeight="1" spans="1:4">
      <c r="A3354" s="7">
        <v>3352</v>
      </c>
      <c r="B3354" s="8" t="s">
        <v>10057</v>
      </c>
      <c r="C3354" s="9" t="s">
        <v>10058</v>
      </c>
      <c r="D3354" s="10" t="s">
        <v>10059</v>
      </c>
    </row>
    <row r="3355" s="1" customFormat="1" customHeight="1" spans="1:4">
      <c r="A3355" s="7">
        <v>3353</v>
      </c>
      <c r="B3355" s="8" t="s">
        <v>10060</v>
      </c>
      <c r="C3355" s="9" t="s">
        <v>10061</v>
      </c>
      <c r="D3355" s="10" t="s">
        <v>10062</v>
      </c>
    </row>
    <row r="3356" s="1" customFormat="1" customHeight="1" spans="1:4">
      <c r="A3356" s="7">
        <v>3354</v>
      </c>
      <c r="B3356" s="8" t="s">
        <v>10063</v>
      </c>
      <c r="C3356" s="9" t="s">
        <v>10064</v>
      </c>
      <c r="D3356" s="10" t="s">
        <v>10065</v>
      </c>
    </row>
    <row r="3357" s="1" customFormat="1" customHeight="1" spans="1:4">
      <c r="A3357" s="7">
        <v>3355</v>
      </c>
      <c r="B3357" s="8" t="s">
        <v>10066</v>
      </c>
      <c r="C3357" s="9" t="s">
        <v>10067</v>
      </c>
      <c r="D3357" s="10" t="s">
        <v>10068</v>
      </c>
    </row>
    <row r="3358" s="1" customFormat="1" customHeight="1" spans="1:4">
      <c r="A3358" s="7">
        <v>3356</v>
      </c>
      <c r="B3358" s="8" t="s">
        <v>10069</v>
      </c>
      <c r="C3358" s="9" t="s">
        <v>10070</v>
      </c>
      <c r="D3358" s="10" t="s">
        <v>10071</v>
      </c>
    </row>
    <row r="3359" s="1" customFormat="1" customHeight="1" spans="1:4">
      <c r="A3359" s="7">
        <v>3357</v>
      </c>
      <c r="B3359" s="8" t="s">
        <v>10072</v>
      </c>
      <c r="C3359" s="9" t="s">
        <v>10073</v>
      </c>
      <c r="D3359" s="10" t="s">
        <v>10074</v>
      </c>
    </row>
    <row r="3360" s="1" customFormat="1" customHeight="1" spans="1:4">
      <c r="A3360" s="7">
        <v>3358</v>
      </c>
      <c r="B3360" s="8" t="s">
        <v>10075</v>
      </c>
      <c r="C3360" s="9" t="s">
        <v>10076</v>
      </c>
      <c r="D3360" s="10" t="s">
        <v>10077</v>
      </c>
    </row>
    <row r="3361" s="1" customFormat="1" customHeight="1" spans="1:4">
      <c r="A3361" s="7">
        <v>3359</v>
      </c>
      <c r="B3361" s="8" t="s">
        <v>10078</v>
      </c>
      <c r="C3361" s="9" t="s">
        <v>10079</v>
      </c>
      <c r="D3361" s="10" t="s">
        <v>10080</v>
      </c>
    </row>
    <row r="3362" s="1" customFormat="1" customHeight="1" spans="1:4">
      <c r="A3362" s="7">
        <v>3360</v>
      </c>
      <c r="B3362" s="8" t="s">
        <v>10081</v>
      </c>
      <c r="C3362" s="9" t="s">
        <v>10082</v>
      </c>
      <c r="D3362" s="10" t="s">
        <v>10083</v>
      </c>
    </row>
    <row r="3363" s="1" customFormat="1" customHeight="1" spans="1:4">
      <c r="A3363" s="7">
        <v>3361</v>
      </c>
      <c r="B3363" s="8" t="s">
        <v>10084</v>
      </c>
      <c r="C3363" s="9" t="s">
        <v>10085</v>
      </c>
      <c r="D3363" s="10" t="s">
        <v>10086</v>
      </c>
    </row>
    <row r="3364" s="1" customFormat="1" customHeight="1" spans="1:4">
      <c r="A3364" s="7">
        <v>3362</v>
      </c>
      <c r="B3364" s="8" t="s">
        <v>10087</v>
      </c>
      <c r="C3364" s="9" t="s">
        <v>10088</v>
      </c>
      <c r="D3364" s="10" t="s">
        <v>10089</v>
      </c>
    </row>
    <row r="3365" s="1" customFormat="1" customHeight="1" spans="1:4">
      <c r="A3365" s="7">
        <v>3363</v>
      </c>
      <c r="B3365" s="8" t="s">
        <v>10090</v>
      </c>
      <c r="C3365" s="9" t="s">
        <v>10091</v>
      </c>
      <c r="D3365" s="10" t="s">
        <v>10092</v>
      </c>
    </row>
    <row r="3366" s="1" customFormat="1" customHeight="1" spans="1:4">
      <c r="A3366" s="7">
        <v>3364</v>
      </c>
      <c r="B3366" s="8" t="s">
        <v>10093</v>
      </c>
      <c r="C3366" s="9" t="s">
        <v>10094</v>
      </c>
      <c r="D3366" s="10" t="s">
        <v>10095</v>
      </c>
    </row>
    <row r="3367" s="1" customFormat="1" customHeight="1" spans="1:4">
      <c r="A3367" s="7">
        <v>3365</v>
      </c>
      <c r="B3367" s="8" t="s">
        <v>10096</v>
      </c>
      <c r="C3367" s="9" t="s">
        <v>10097</v>
      </c>
      <c r="D3367" s="10" t="s">
        <v>10098</v>
      </c>
    </row>
    <row r="3368" s="1" customFormat="1" customHeight="1" spans="1:4">
      <c r="A3368" s="7">
        <v>3366</v>
      </c>
      <c r="B3368" s="8" t="s">
        <v>10099</v>
      </c>
      <c r="C3368" s="9" t="s">
        <v>10100</v>
      </c>
      <c r="D3368" s="10" t="s">
        <v>10101</v>
      </c>
    </row>
    <row r="3369" s="1" customFormat="1" customHeight="1" spans="1:4">
      <c r="A3369" s="7">
        <v>3367</v>
      </c>
      <c r="B3369" s="8" t="s">
        <v>10102</v>
      </c>
      <c r="C3369" s="9" t="s">
        <v>10103</v>
      </c>
      <c r="D3369" s="10" t="s">
        <v>10104</v>
      </c>
    </row>
    <row r="3370" s="1" customFormat="1" customHeight="1" spans="1:4">
      <c r="A3370" s="7">
        <v>3368</v>
      </c>
      <c r="B3370" s="8" t="s">
        <v>10105</v>
      </c>
      <c r="C3370" s="9" t="s">
        <v>10106</v>
      </c>
      <c r="D3370" s="10" t="s">
        <v>10107</v>
      </c>
    </row>
    <row r="3371" s="1" customFormat="1" customHeight="1" spans="1:4">
      <c r="A3371" s="7">
        <v>3369</v>
      </c>
      <c r="B3371" s="8" t="s">
        <v>10108</v>
      </c>
      <c r="C3371" s="9" t="s">
        <v>10109</v>
      </c>
      <c r="D3371" s="10" t="s">
        <v>10110</v>
      </c>
    </row>
    <row r="3372" s="1" customFormat="1" customHeight="1" spans="1:4">
      <c r="A3372" s="7">
        <v>3370</v>
      </c>
      <c r="B3372" s="8" t="s">
        <v>10111</v>
      </c>
      <c r="C3372" s="9" t="s">
        <v>10112</v>
      </c>
      <c r="D3372" s="10" t="s">
        <v>10113</v>
      </c>
    </row>
    <row r="3373" s="1" customFormat="1" customHeight="1" spans="1:4">
      <c r="A3373" s="7">
        <v>3371</v>
      </c>
      <c r="B3373" s="8" t="s">
        <v>10114</v>
      </c>
      <c r="C3373" s="9" t="s">
        <v>10115</v>
      </c>
      <c r="D3373" s="10" t="s">
        <v>10116</v>
      </c>
    </row>
    <row r="3374" s="1" customFormat="1" customHeight="1" spans="1:4">
      <c r="A3374" s="7">
        <v>3372</v>
      </c>
      <c r="B3374" s="8" t="s">
        <v>10117</v>
      </c>
      <c r="C3374" s="9" t="s">
        <v>10118</v>
      </c>
      <c r="D3374" s="10" t="s">
        <v>10119</v>
      </c>
    </row>
    <row r="3375" s="1" customFormat="1" customHeight="1" spans="1:4">
      <c r="A3375" s="7">
        <v>3373</v>
      </c>
      <c r="B3375" s="8" t="s">
        <v>10120</v>
      </c>
      <c r="C3375" s="9" t="s">
        <v>10121</v>
      </c>
      <c r="D3375" s="10" t="s">
        <v>10122</v>
      </c>
    </row>
    <row r="3376" s="1" customFormat="1" customHeight="1" spans="1:4">
      <c r="A3376" s="7">
        <v>3374</v>
      </c>
      <c r="B3376" s="8" t="s">
        <v>10123</v>
      </c>
      <c r="C3376" s="9" t="s">
        <v>10124</v>
      </c>
      <c r="D3376" s="10" t="s">
        <v>10125</v>
      </c>
    </row>
    <row r="3377" s="1" customFormat="1" customHeight="1" spans="1:4">
      <c r="A3377" s="7">
        <v>3375</v>
      </c>
      <c r="B3377" s="8" t="s">
        <v>10126</v>
      </c>
      <c r="C3377" s="9" t="s">
        <v>10127</v>
      </c>
      <c r="D3377" s="10" t="s">
        <v>10128</v>
      </c>
    </row>
    <row r="3378" s="1" customFormat="1" customHeight="1" spans="1:4">
      <c r="A3378" s="7">
        <v>3376</v>
      </c>
      <c r="B3378" s="8" t="s">
        <v>10129</v>
      </c>
      <c r="C3378" s="9" t="s">
        <v>10130</v>
      </c>
      <c r="D3378" s="10" t="s">
        <v>10131</v>
      </c>
    </row>
    <row r="3379" s="1" customFormat="1" customHeight="1" spans="1:4">
      <c r="A3379" s="7">
        <v>3377</v>
      </c>
      <c r="B3379" s="8" t="s">
        <v>10132</v>
      </c>
      <c r="C3379" s="9" t="s">
        <v>10133</v>
      </c>
      <c r="D3379" s="10" t="s">
        <v>10134</v>
      </c>
    </row>
    <row r="3380" s="1" customFormat="1" customHeight="1" spans="1:4">
      <c r="A3380" s="7">
        <v>3378</v>
      </c>
      <c r="B3380" s="8" t="s">
        <v>10135</v>
      </c>
      <c r="C3380" s="9" t="s">
        <v>10136</v>
      </c>
      <c r="D3380" s="10" t="s">
        <v>10137</v>
      </c>
    </row>
    <row r="3381" s="1" customFormat="1" customHeight="1" spans="1:4">
      <c r="A3381" s="7">
        <v>3379</v>
      </c>
      <c r="B3381" s="8" t="s">
        <v>10138</v>
      </c>
      <c r="C3381" s="9" t="s">
        <v>10139</v>
      </c>
      <c r="D3381" s="10" t="s">
        <v>10140</v>
      </c>
    </row>
    <row r="3382" s="1" customFormat="1" customHeight="1" spans="1:4">
      <c r="A3382" s="7">
        <v>3380</v>
      </c>
      <c r="B3382" s="8" t="s">
        <v>10141</v>
      </c>
      <c r="C3382" s="9" t="s">
        <v>10142</v>
      </c>
      <c r="D3382" s="10" t="s">
        <v>10143</v>
      </c>
    </row>
    <row r="3383" s="1" customFormat="1" customHeight="1" spans="1:4">
      <c r="A3383" s="7">
        <v>3381</v>
      </c>
      <c r="B3383" s="8" t="s">
        <v>10144</v>
      </c>
      <c r="C3383" s="9" t="s">
        <v>10145</v>
      </c>
      <c r="D3383" s="10" t="s">
        <v>10146</v>
      </c>
    </row>
    <row r="3384" s="1" customFormat="1" customHeight="1" spans="1:4">
      <c r="A3384" s="7">
        <v>3382</v>
      </c>
      <c r="B3384" s="8" t="s">
        <v>10147</v>
      </c>
      <c r="C3384" s="9" t="s">
        <v>10148</v>
      </c>
      <c r="D3384" s="10" t="s">
        <v>10149</v>
      </c>
    </row>
    <row r="3385" s="1" customFormat="1" customHeight="1" spans="1:4">
      <c r="A3385" s="7">
        <v>3383</v>
      </c>
      <c r="B3385" s="8" t="s">
        <v>10150</v>
      </c>
      <c r="C3385" s="9" t="s">
        <v>10151</v>
      </c>
      <c r="D3385" s="10" t="s">
        <v>10152</v>
      </c>
    </row>
    <row r="3386" s="1" customFormat="1" customHeight="1" spans="1:4">
      <c r="A3386" s="7">
        <v>3384</v>
      </c>
      <c r="B3386" s="8" t="s">
        <v>10153</v>
      </c>
      <c r="C3386" s="9" t="s">
        <v>10154</v>
      </c>
      <c r="D3386" s="10" t="s">
        <v>10155</v>
      </c>
    </row>
    <row r="3387" s="1" customFormat="1" customHeight="1" spans="1:4">
      <c r="A3387" s="7">
        <v>3385</v>
      </c>
      <c r="B3387" s="8" t="s">
        <v>10156</v>
      </c>
      <c r="C3387" s="9" t="s">
        <v>10157</v>
      </c>
      <c r="D3387" s="10" t="s">
        <v>10158</v>
      </c>
    </row>
    <row r="3388" s="1" customFormat="1" customHeight="1" spans="1:4">
      <c r="A3388" s="7">
        <v>3386</v>
      </c>
      <c r="B3388" s="8" t="s">
        <v>10159</v>
      </c>
      <c r="C3388" s="9" t="s">
        <v>10160</v>
      </c>
      <c r="D3388" s="10" t="s">
        <v>10161</v>
      </c>
    </row>
    <row r="3389" s="1" customFormat="1" customHeight="1" spans="1:4">
      <c r="A3389" s="7">
        <v>3387</v>
      </c>
      <c r="B3389" s="8" t="s">
        <v>10162</v>
      </c>
      <c r="C3389" s="9" t="s">
        <v>10163</v>
      </c>
      <c r="D3389" s="10" t="s">
        <v>10164</v>
      </c>
    </row>
    <row r="3390" s="1" customFormat="1" customHeight="1" spans="1:4">
      <c r="A3390" s="7">
        <v>3388</v>
      </c>
      <c r="B3390" s="8" t="s">
        <v>10165</v>
      </c>
      <c r="C3390" s="9" t="s">
        <v>10166</v>
      </c>
      <c r="D3390" s="10" t="s">
        <v>10167</v>
      </c>
    </row>
    <row r="3391" s="1" customFormat="1" customHeight="1" spans="1:4">
      <c r="A3391" s="7">
        <v>3389</v>
      </c>
      <c r="B3391" s="8" t="s">
        <v>10168</v>
      </c>
      <c r="C3391" s="9" t="s">
        <v>10169</v>
      </c>
      <c r="D3391" s="10" t="s">
        <v>10170</v>
      </c>
    </row>
    <row r="3392" s="1" customFormat="1" customHeight="1" spans="1:4">
      <c r="A3392" s="7">
        <v>3390</v>
      </c>
      <c r="B3392" s="8" t="s">
        <v>10171</v>
      </c>
      <c r="C3392" s="9" t="s">
        <v>10172</v>
      </c>
      <c r="D3392" s="10" t="s">
        <v>10173</v>
      </c>
    </row>
    <row r="3393" s="1" customFormat="1" customHeight="1" spans="1:4">
      <c r="A3393" s="7">
        <v>3391</v>
      </c>
      <c r="B3393" s="8" t="s">
        <v>10174</v>
      </c>
      <c r="C3393" s="9" t="s">
        <v>10175</v>
      </c>
      <c r="D3393" s="10" t="s">
        <v>10176</v>
      </c>
    </row>
    <row r="3394" s="1" customFormat="1" customHeight="1" spans="1:4">
      <c r="A3394" s="7">
        <v>3392</v>
      </c>
      <c r="B3394" s="8" t="s">
        <v>10177</v>
      </c>
      <c r="C3394" s="9" t="s">
        <v>10178</v>
      </c>
      <c r="D3394" s="10" t="s">
        <v>10179</v>
      </c>
    </row>
    <row r="3395" s="1" customFormat="1" customHeight="1" spans="1:4">
      <c r="A3395" s="7">
        <v>3393</v>
      </c>
      <c r="B3395" s="8" t="s">
        <v>10180</v>
      </c>
      <c r="C3395" s="9" t="s">
        <v>10181</v>
      </c>
      <c r="D3395" s="10" t="s">
        <v>10182</v>
      </c>
    </row>
    <row r="3396" s="1" customFormat="1" customHeight="1" spans="1:4">
      <c r="A3396" s="7">
        <v>3394</v>
      </c>
      <c r="B3396" s="8" t="s">
        <v>10183</v>
      </c>
      <c r="C3396" s="9" t="s">
        <v>10184</v>
      </c>
      <c r="D3396" s="10" t="s">
        <v>10185</v>
      </c>
    </row>
    <row r="3397" s="1" customFormat="1" customHeight="1" spans="1:4">
      <c r="A3397" s="7">
        <v>3395</v>
      </c>
      <c r="B3397" s="8" t="s">
        <v>10186</v>
      </c>
      <c r="C3397" s="9" t="s">
        <v>10187</v>
      </c>
      <c r="D3397" s="10" t="s">
        <v>10188</v>
      </c>
    </row>
    <row r="3398" s="1" customFormat="1" customHeight="1" spans="1:4">
      <c r="A3398" s="7">
        <v>3396</v>
      </c>
      <c r="B3398" s="8" t="s">
        <v>10189</v>
      </c>
      <c r="C3398" s="9" t="s">
        <v>10190</v>
      </c>
      <c r="D3398" s="10" t="s">
        <v>10191</v>
      </c>
    </row>
    <row r="3399" s="1" customFormat="1" customHeight="1" spans="1:4">
      <c r="A3399" s="7">
        <v>3397</v>
      </c>
      <c r="B3399" s="8" t="s">
        <v>10192</v>
      </c>
      <c r="C3399" s="9" t="s">
        <v>10193</v>
      </c>
      <c r="D3399" s="10" t="s">
        <v>10194</v>
      </c>
    </row>
    <row r="3400" s="1" customFormat="1" customHeight="1" spans="1:4">
      <c r="A3400" s="7">
        <v>3398</v>
      </c>
      <c r="B3400" s="8" t="s">
        <v>10195</v>
      </c>
      <c r="C3400" s="9" t="s">
        <v>10196</v>
      </c>
      <c r="D3400" s="10" t="s">
        <v>10197</v>
      </c>
    </row>
    <row r="3401" s="1" customFormat="1" customHeight="1" spans="1:4">
      <c r="A3401" s="7">
        <v>3399</v>
      </c>
      <c r="B3401" s="8" t="s">
        <v>10198</v>
      </c>
      <c r="C3401" s="9" t="s">
        <v>10199</v>
      </c>
      <c r="D3401" s="10" t="s">
        <v>10200</v>
      </c>
    </row>
    <row r="3402" s="1" customFormat="1" customHeight="1" spans="1:4">
      <c r="A3402" s="7">
        <v>3400</v>
      </c>
      <c r="B3402" s="8" t="s">
        <v>10201</v>
      </c>
      <c r="C3402" s="9" t="s">
        <v>10202</v>
      </c>
      <c r="D3402" s="10" t="s">
        <v>10203</v>
      </c>
    </row>
    <row r="3403" s="1" customFormat="1" customHeight="1" spans="1:4">
      <c r="A3403" s="7">
        <v>3401</v>
      </c>
      <c r="B3403" s="8" t="s">
        <v>10204</v>
      </c>
      <c r="C3403" s="9" t="s">
        <v>10205</v>
      </c>
      <c r="D3403" s="10" t="s">
        <v>10206</v>
      </c>
    </row>
    <row r="3404" s="1" customFormat="1" customHeight="1" spans="1:4">
      <c r="A3404" s="7">
        <v>3402</v>
      </c>
      <c r="B3404" s="8" t="s">
        <v>10207</v>
      </c>
      <c r="C3404" s="9" t="s">
        <v>10208</v>
      </c>
      <c r="D3404" s="10" t="s">
        <v>10209</v>
      </c>
    </row>
    <row r="3405" s="1" customFormat="1" customHeight="1" spans="1:4">
      <c r="A3405" s="7">
        <v>3403</v>
      </c>
      <c r="B3405" s="8" t="s">
        <v>10210</v>
      </c>
      <c r="C3405" s="9" t="s">
        <v>10211</v>
      </c>
      <c r="D3405" s="10" t="s">
        <v>10212</v>
      </c>
    </row>
    <row r="3406" s="1" customFormat="1" customHeight="1" spans="1:4">
      <c r="A3406" s="7">
        <v>3404</v>
      </c>
      <c r="B3406" s="8" t="s">
        <v>10213</v>
      </c>
      <c r="C3406" s="9" t="s">
        <v>10214</v>
      </c>
      <c r="D3406" s="10" t="s">
        <v>10215</v>
      </c>
    </row>
    <row r="3407" s="1" customFormat="1" customHeight="1" spans="1:4">
      <c r="A3407" s="7">
        <v>3405</v>
      </c>
      <c r="B3407" s="8" t="s">
        <v>10216</v>
      </c>
      <c r="C3407" s="9" t="s">
        <v>10217</v>
      </c>
      <c r="D3407" s="10" t="s">
        <v>10218</v>
      </c>
    </row>
    <row r="3408" s="1" customFormat="1" customHeight="1" spans="1:4">
      <c r="A3408" s="7">
        <v>3406</v>
      </c>
      <c r="B3408" s="8" t="s">
        <v>10219</v>
      </c>
      <c r="C3408" s="9" t="s">
        <v>10220</v>
      </c>
      <c r="D3408" s="10" t="s">
        <v>10221</v>
      </c>
    </row>
    <row r="3409" s="1" customFormat="1" customHeight="1" spans="1:4">
      <c r="A3409" s="7">
        <v>3407</v>
      </c>
      <c r="B3409" s="8" t="s">
        <v>10222</v>
      </c>
      <c r="C3409" s="9" t="s">
        <v>10223</v>
      </c>
      <c r="D3409" s="10" t="s">
        <v>10224</v>
      </c>
    </row>
    <row r="3410" s="1" customFormat="1" customHeight="1" spans="1:4">
      <c r="A3410" s="7">
        <v>3408</v>
      </c>
      <c r="B3410" s="8" t="s">
        <v>10225</v>
      </c>
      <c r="C3410" s="9" t="s">
        <v>10226</v>
      </c>
      <c r="D3410" s="10" t="s">
        <v>10227</v>
      </c>
    </row>
    <row r="3411" s="1" customFormat="1" customHeight="1" spans="1:4">
      <c r="A3411" s="7">
        <v>3409</v>
      </c>
      <c r="B3411" s="8" t="s">
        <v>10228</v>
      </c>
      <c r="C3411" s="9" t="s">
        <v>10229</v>
      </c>
      <c r="D3411" s="10" t="s">
        <v>10230</v>
      </c>
    </row>
    <row r="3412" s="1" customFormat="1" customHeight="1" spans="1:4">
      <c r="A3412" s="7">
        <v>3410</v>
      </c>
      <c r="B3412" s="8" t="s">
        <v>10231</v>
      </c>
      <c r="C3412" s="9" t="s">
        <v>10232</v>
      </c>
      <c r="D3412" s="10" t="s">
        <v>10233</v>
      </c>
    </row>
    <row r="3413" s="1" customFormat="1" customHeight="1" spans="1:4">
      <c r="A3413" s="7">
        <v>3411</v>
      </c>
      <c r="B3413" s="8" t="s">
        <v>10234</v>
      </c>
      <c r="C3413" s="9" t="s">
        <v>10235</v>
      </c>
      <c r="D3413" s="10" t="s">
        <v>10236</v>
      </c>
    </row>
    <row r="3414" s="1" customFormat="1" customHeight="1" spans="1:4">
      <c r="A3414" s="7">
        <v>3412</v>
      </c>
      <c r="B3414" s="8" t="s">
        <v>10237</v>
      </c>
      <c r="C3414" s="9" t="s">
        <v>10238</v>
      </c>
      <c r="D3414" s="10" t="s">
        <v>10239</v>
      </c>
    </row>
    <row r="3415" s="1" customFormat="1" customHeight="1" spans="1:4">
      <c r="A3415" s="7">
        <v>3413</v>
      </c>
      <c r="B3415" s="8" t="s">
        <v>10240</v>
      </c>
      <c r="C3415" s="9" t="s">
        <v>10241</v>
      </c>
      <c r="D3415" s="10" t="s">
        <v>10242</v>
      </c>
    </row>
    <row r="3416" s="1" customFormat="1" customHeight="1" spans="1:4">
      <c r="A3416" s="7">
        <v>3414</v>
      </c>
      <c r="B3416" s="8" t="s">
        <v>10243</v>
      </c>
      <c r="C3416" s="9" t="s">
        <v>10244</v>
      </c>
      <c r="D3416" s="10" t="s">
        <v>10245</v>
      </c>
    </row>
    <row r="3417" s="1" customFormat="1" customHeight="1" spans="1:4">
      <c r="A3417" s="7">
        <v>3415</v>
      </c>
      <c r="B3417" s="8" t="s">
        <v>10246</v>
      </c>
      <c r="C3417" s="9" t="s">
        <v>10247</v>
      </c>
      <c r="D3417" s="10" t="s">
        <v>10248</v>
      </c>
    </row>
    <row r="3418" s="1" customFormat="1" customHeight="1" spans="1:4">
      <c r="A3418" s="7">
        <v>3416</v>
      </c>
      <c r="B3418" s="8" t="s">
        <v>10249</v>
      </c>
      <c r="C3418" s="9" t="s">
        <v>10250</v>
      </c>
      <c r="D3418" s="10" t="s">
        <v>10251</v>
      </c>
    </row>
    <row r="3419" s="1" customFormat="1" customHeight="1" spans="1:4">
      <c r="A3419" s="7">
        <v>3417</v>
      </c>
      <c r="B3419" s="8" t="s">
        <v>10252</v>
      </c>
      <c r="C3419" s="9" t="s">
        <v>10253</v>
      </c>
      <c r="D3419" s="10" t="s">
        <v>10254</v>
      </c>
    </row>
    <row r="3420" s="1" customFormat="1" customHeight="1" spans="1:4">
      <c r="A3420" s="7">
        <v>3418</v>
      </c>
      <c r="B3420" s="8" t="s">
        <v>10255</v>
      </c>
      <c r="C3420" s="9" t="s">
        <v>10256</v>
      </c>
      <c r="D3420" s="10" t="s">
        <v>10257</v>
      </c>
    </row>
    <row r="3421" s="1" customFormat="1" customHeight="1" spans="1:4">
      <c r="A3421" s="7">
        <v>3419</v>
      </c>
      <c r="B3421" s="8" t="s">
        <v>10258</v>
      </c>
      <c r="C3421" s="9" t="s">
        <v>10259</v>
      </c>
      <c r="D3421" s="10" t="s">
        <v>10260</v>
      </c>
    </row>
    <row r="3422" s="1" customFormat="1" customHeight="1" spans="1:4">
      <c r="A3422" s="7">
        <v>3420</v>
      </c>
      <c r="B3422" s="8" t="s">
        <v>10261</v>
      </c>
      <c r="C3422" s="9" t="s">
        <v>10262</v>
      </c>
      <c r="D3422" s="10" t="s">
        <v>10263</v>
      </c>
    </row>
    <row r="3423" s="1" customFormat="1" customHeight="1" spans="1:4">
      <c r="A3423" s="7">
        <v>3421</v>
      </c>
      <c r="B3423" s="8" t="s">
        <v>10264</v>
      </c>
      <c r="C3423" s="9" t="s">
        <v>10265</v>
      </c>
      <c r="D3423" s="10" t="s">
        <v>10266</v>
      </c>
    </row>
    <row r="3424" s="1" customFormat="1" customHeight="1" spans="1:4">
      <c r="A3424" s="7">
        <v>3422</v>
      </c>
      <c r="B3424" s="8" t="s">
        <v>10267</v>
      </c>
      <c r="C3424" s="9" t="s">
        <v>10268</v>
      </c>
      <c r="D3424" s="10" t="s">
        <v>10269</v>
      </c>
    </row>
    <row r="3425" s="1" customFormat="1" customHeight="1" spans="1:4">
      <c r="A3425" s="7">
        <v>3423</v>
      </c>
      <c r="B3425" s="8" t="s">
        <v>10270</v>
      </c>
      <c r="C3425" s="9" t="s">
        <v>10271</v>
      </c>
      <c r="D3425" s="10" t="s">
        <v>10272</v>
      </c>
    </row>
    <row r="3426" s="1" customFormat="1" customHeight="1" spans="1:4">
      <c r="A3426" s="7">
        <v>3424</v>
      </c>
      <c r="B3426" s="8" t="s">
        <v>10273</v>
      </c>
      <c r="C3426" s="9" t="s">
        <v>10274</v>
      </c>
      <c r="D3426" s="10" t="s">
        <v>10275</v>
      </c>
    </row>
    <row r="3427" s="1" customFormat="1" customHeight="1" spans="1:4">
      <c r="A3427" s="7">
        <v>3425</v>
      </c>
      <c r="B3427" s="8" t="s">
        <v>10276</v>
      </c>
      <c r="C3427" s="9" t="s">
        <v>10277</v>
      </c>
      <c r="D3427" s="10" t="s">
        <v>10278</v>
      </c>
    </row>
    <row r="3428" s="1" customFormat="1" customHeight="1" spans="1:4">
      <c r="A3428" s="7">
        <v>3426</v>
      </c>
      <c r="B3428" s="8" t="s">
        <v>10279</v>
      </c>
      <c r="C3428" s="9" t="s">
        <v>10280</v>
      </c>
      <c r="D3428" s="10" t="s">
        <v>10281</v>
      </c>
    </row>
    <row r="3429" s="1" customFormat="1" customHeight="1" spans="1:4">
      <c r="A3429" s="7">
        <v>3427</v>
      </c>
      <c r="B3429" s="8" t="s">
        <v>10282</v>
      </c>
      <c r="C3429" s="9" t="s">
        <v>10283</v>
      </c>
      <c r="D3429" s="10" t="s">
        <v>10284</v>
      </c>
    </row>
    <row r="3430" s="1" customFormat="1" customHeight="1" spans="1:4">
      <c r="A3430" s="7">
        <v>3428</v>
      </c>
      <c r="B3430" s="8" t="s">
        <v>10285</v>
      </c>
      <c r="C3430" s="9" t="s">
        <v>10286</v>
      </c>
      <c r="D3430" s="10" t="s">
        <v>10287</v>
      </c>
    </row>
    <row r="3431" s="1" customFormat="1" customHeight="1" spans="1:4">
      <c r="A3431" s="7">
        <v>3429</v>
      </c>
      <c r="B3431" s="8" t="s">
        <v>10288</v>
      </c>
      <c r="C3431" s="9" t="s">
        <v>10289</v>
      </c>
      <c r="D3431" s="10" t="s">
        <v>10290</v>
      </c>
    </row>
    <row r="3432" s="1" customFormat="1" customHeight="1" spans="1:4">
      <c r="A3432" s="7">
        <v>3430</v>
      </c>
      <c r="B3432" s="8" t="s">
        <v>10291</v>
      </c>
      <c r="C3432" s="9" t="s">
        <v>10292</v>
      </c>
      <c r="D3432" s="10" t="s">
        <v>10293</v>
      </c>
    </row>
    <row r="3433" s="1" customFormat="1" customHeight="1" spans="1:4">
      <c r="A3433" s="7">
        <v>3431</v>
      </c>
      <c r="B3433" s="8" t="s">
        <v>10294</v>
      </c>
      <c r="C3433" s="9" t="s">
        <v>10295</v>
      </c>
      <c r="D3433" s="10" t="s">
        <v>10296</v>
      </c>
    </row>
    <row r="3434" s="1" customFormat="1" customHeight="1" spans="1:4">
      <c r="A3434" s="7">
        <v>3432</v>
      </c>
      <c r="B3434" s="8" t="s">
        <v>10297</v>
      </c>
      <c r="C3434" s="9" t="s">
        <v>10298</v>
      </c>
      <c r="D3434" s="10" t="s">
        <v>10299</v>
      </c>
    </row>
    <row r="3435" s="1" customFormat="1" customHeight="1" spans="1:4">
      <c r="A3435" s="7">
        <v>3433</v>
      </c>
      <c r="B3435" s="8" t="s">
        <v>10300</v>
      </c>
      <c r="C3435" s="9" t="s">
        <v>10301</v>
      </c>
      <c r="D3435" s="10" t="s">
        <v>10302</v>
      </c>
    </row>
    <row r="3436" s="1" customFormat="1" customHeight="1" spans="1:4">
      <c r="A3436" s="7">
        <v>3434</v>
      </c>
      <c r="B3436" s="8" t="s">
        <v>10303</v>
      </c>
      <c r="C3436" s="9" t="s">
        <v>10304</v>
      </c>
      <c r="D3436" s="10" t="s">
        <v>10305</v>
      </c>
    </row>
    <row r="3437" s="1" customFormat="1" customHeight="1" spans="1:4">
      <c r="A3437" s="7">
        <v>3435</v>
      </c>
      <c r="B3437" s="8" t="s">
        <v>10306</v>
      </c>
      <c r="C3437" s="9" t="s">
        <v>10307</v>
      </c>
      <c r="D3437" s="10" t="s">
        <v>10308</v>
      </c>
    </row>
    <row r="3438" s="1" customFormat="1" customHeight="1" spans="1:4">
      <c r="A3438" s="7">
        <v>3436</v>
      </c>
      <c r="B3438" s="8" t="s">
        <v>10309</v>
      </c>
      <c r="C3438" s="9" t="s">
        <v>10310</v>
      </c>
      <c r="D3438" s="10" t="s">
        <v>10311</v>
      </c>
    </row>
    <row r="3439" s="1" customFormat="1" customHeight="1" spans="1:4">
      <c r="A3439" s="7">
        <v>3437</v>
      </c>
      <c r="B3439" s="8" t="s">
        <v>10312</v>
      </c>
      <c r="C3439" s="9" t="s">
        <v>10313</v>
      </c>
      <c r="D3439" s="10" t="s">
        <v>10314</v>
      </c>
    </row>
    <row r="3440" s="1" customFormat="1" customHeight="1" spans="1:4">
      <c r="A3440" s="7">
        <v>3438</v>
      </c>
      <c r="B3440" s="8" t="s">
        <v>10315</v>
      </c>
      <c r="C3440" s="9" t="s">
        <v>10316</v>
      </c>
      <c r="D3440" s="10" t="s">
        <v>10317</v>
      </c>
    </row>
    <row r="3441" s="1" customFormat="1" customHeight="1" spans="1:4">
      <c r="A3441" s="7">
        <v>3439</v>
      </c>
      <c r="B3441" s="8" t="s">
        <v>10318</v>
      </c>
      <c r="C3441" s="9" t="s">
        <v>10319</v>
      </c>
      <c r="D3441" s="10" t="s">
        <v>10320</v>
      </c>
    </row>
    <row r="3442" s="1" customFormat="1" customHeight="1" spans="1:4">
      <c r="A3442" s="7">
        <v>3440</v>
      </c>
      <c r="B3442" s="8" t="s">
        <v>10321</v>
      </c>
      <c r="C3442" s="9" t="s">
        <v>10322</v>
      </c>
      <c r="D3442" s="10" t="s">
        <v>10323</v>
      </c>
    </row>
    <row r="3443" s="1" customFormat="1" customHeight="1" spans="1:4">
      <c r="A3443" s="7">
        <v>3441</v>
      </c>
      <c r="B3443" s="8" t="s">
        <v>10324</v>
      </c>
      <c r="C3443" s="9" t="s">
        <v>10325</v>
      </c>
      <c r="D3443" s="10" t="s">
        <v>10326</v>
      </c>
    </row>
    <row r="3444" s="1" customFormat="1" customHeight="1" spans="1:4">
      <c r="A3444" s="7">
        <v>3442</v>
      </c>
      <c r="B3444" s="8" t="s">
        <v>10327</v>
      </c>
      <c r="C3444" s="9" t="s">
        <v>10328</v>
      </c>
      <c r="D3444" s="10" t="s">
        <v>10329</v>
      </c>
    </row>
    <row r="3445" s="1" customFormat="1" customHeight="1" spans="1:4">
      <c r="A3445" s="7">
        <v>3443</v>
      </c>
      <c r="B3445" s="8" t="s">
        <v>10330</v>
      </c>
      <c r="C3445" s="9" t="s">
        <v>10331</v>
      </c>
      <c r="D3445" s="10" t="s">
        <v>10332</v>
      </c>
    </row>
    <row r="3446" s="1" customFormat="1" customHeight="1" spans="1:4">
      <c r="A3446" s="7">
        <v>3444</v>
      </c>
      <c r="B3446" s="8" t="s">
        <v>10333</v>
      </c>
      <c r="C3446" s="9" t="s">
        <v>10334</v>
      </c>
      <c r="D3446" s="10" t="s">
        <v>10335</v>
      </c>
    </row>
    <row r="3447" s="1" customFormat="1" customHeight="1" spans="1:4">
      <c r="A3447" s="7">
        <v>3445</v>
      </c>
      <c r="B3447" s="8" t="s">
        <v>10336</v>
      </c>
      <c r="C3447" s="9" t="s">
        <v>10337</v>
      </c>
      <c r="D3447" s="10" t="s">
        <v>10338</v>
      </c>
    </row>
    <row r="3448" s="1" customFormat="1" customHeight="1" spans="1:4">
      <c r="A3448" s="7">
        <v>3446</v>
      </c>
      <c r="B3448" s="8" t="s">
        <v>10339</v>
      </c>
      <c r="C3448" s="9" t="s">
        <v>10340</v>
      </c>
      <c r="D3448" s="10" t="s">
        <v>10341</v>
      </c>
    </row>
    <row r="3449" s="1" customFormat="1" customHeight="1" spans="1:4">
      <c r="A3449" s="7">
        <v>3447</v>
      </c>
      <c r="B3449" s="8" t="s">
        <v>10342</v>
      </c>
      <c r="C3449" s="9" t="s">
        <v>10343</v>
      </c>
      <c r="D3449" s="10" t="s">
        <v>10344</v>
      </c>
    </row>
    <row r="3450" s="1" customFormat="1" customHeight="1" spans="1:4">
      <c r="A3450" s="7">
        <v>3448</v>
      </c>
      <c r="B3450" s="8" t="s">
        <v>10345</v>
      </c>
      <c r="C3450" s="9" t="s">
        <v>10346</v>
      </c>
      <c r="D3450" s="10" t="s">
        <v>10347</v>
      </c>
    </row>
    <row r="3451" s="1" customFormat="1" customHeight="1" spans="1:4">
      <c r="A3451" s="7">
        <v>3449</v>
      </c>
      <c r="B3451" s="8" t="s">
        <v>10348</v>
      </c>
      <c r="C3451" s="9" t="s">
        <v>10349</v>
      </c>
      <c r="D3451" s="10" t="s">
        <v>10350</v>
      </c>
    </row>
    <row r="3452" s="1" customFormat="1" customHeight="1" spans="1:4">
      <c r="A3452" s="7">
        <v>3450</v>
      </c>
      <c r="B3452" s="8" t="s">
        <v>10351</v>
      </c>
      <c r="C3452" s="9" t="s">
        <v>10352</v>
      </c>
      <c r="D3452" s="10" t="s">
        <v>10353</v>
      </c>
    </row>
    <row r="3453" s="1" customFormat="1" customHeight="1" spans="1:4">
      <c r="A3453" s="7">
        <v>3451</v>
      </c>
      <c r="B3453" s="8" t="s">
        <v>10354</v>
      </c>
      <c r="C3453" s="9" t="s">
        <v>10355</v>
      </c>
      <c r="D3453" s="10" t="s">
        <v>10356</v>
      </c>
    </row>
    <row r="3454" s="1" customFormat="1" customHeight="1" spans="1:4">
      <c r="A3454" s="7">
        <v>3452</v>
      </c>
      <c r="B3454" s="8" t="s">
        <v>10357</v>
      </c>
      <c r="C3454" s="9" t="s">
        <v>10358</v>
      </c>
      <c r="D3454" s="10" t="s">
        <v>10359</v>
      </c>
    </row>
    <row r="3455" s="1" customFormat="1" customHeight="1" spans="1:4">
      <c r="A3455" s="7">
        <v>3453</v>
      </c>
      <c r="B3455" s="8" t="s">
        <v>10360</v>
      </c>
      <c r="C3455" s="9" t="s">
        <v>10361</v>
      </c>
      <c r="D3455" s="10" t="s">
        <v>10362</v>
      </c>
    </row>
    <row r="3456" s="1" customFormat="1" customHeight="1" spans="1:4">
      <c r="A3456" s="7">
        <v>3454</v>
      </c>
      <c r="B3456" s="8" t="s">
        <v>10363</v>
      </c>
      <c r="C3456" s="9" t="s">
        <v>10364</v>
      </c>
      <c r="D3456" s="10" t="s">
        <v>10365</v>
      </c>
    </row>
    <row r="3457" s="1" customFormat="1" customHeight="1" spans="1:4">
      <c r="A3457" s="7">
        <v>3455</v>
      </c>
      <c r="B3457" s="8" t="s">
        <v>10366</v>
      </c>
      <c r="C3457" s="9" t="s">
        <v>10367</v>
      </c>
      <c r="D3457" s="10" t="s">
        <v>10368</v>
      </c>
    </row>
    <row r="3458" s="1" customFormat="1" customHeight="1" spans="1:4">
      <c r="A3458" s="7">
        <v>3456</v>
      </c>
      <c r="B3458" s="8" t="s">
        <v>10369</v>
      </c>
      <c r="C3458" s="9" t="s">
        <v>10370</v>
      </c>
      <c r="D3458" s="10" t="s">
        <v>10371</v>
      </c>
    </row>
    <row r="3459" s="1" customFormat="1" customHeight="1" spans="1:4">
      <c r="A3459" s="7">
        <v>3457</v>
      </c>
      <c r="B3459" s="8" t="s">
        <v>10372</v>
      </c>
      <c r="C3459" s="9" t="s">
        <v>10373</v>
      </c>
      <c r="D3459" s="10" t="s">
        <v>10374</v>
      </c>
    </row>
    <row r="3460" s="1" customFormat="1" customHeight="1" spans="1:4">
      <c r="A3460" s="7">
        <v>3458</v>
      </c>
      <c r="B3460" s="8" t="s">
        <v>10375</v>
      </c>
      <c r="C3460" s="9" t="s">
        <v>10376</v>
      </c>
      <c r="D3460" s="10" t="s">
        <v>10377</v>
      </c>
    </row>
    <row r="3461" s="1" customFormat="1" customHeight="1" spans="1:4">
      <c r="A3461" s="7">
        <v>3459</v>
      </c>
      <c r="B3461" s="8" t="s">
        <v>10378</v>
      </c>
      <c r="C3461" s="9" t="s">
        <v>10379</v>
      </c>
      <c r="D3461" s="10" t="s">
        <v>10380</v>
      </c>
    </row>
    <row r="3462" s="1" customFormat="1" customHeight="1" spans="1:4">
      <c r="A3462" s="7">
        <v>3460</v>
      </c>
      <c r="B3462" s="8" t="s">
        <v>10381</v>
      </c>
      <c r="C3462" s="9" t="s">
        <v>10382</v>
      </c>
      <c r="D3462" s="10" t="s">
        <v>10383</v>
      </c>
    </row>
    <row r="3463" s="1" customFormat="1" customHeight="1" spans="1:4">
      <c r="A3463" s="7">
        <v>3461</v>
      </c>
      <c r="B3463" s="8" t="s">
        <v>10384</v>
      </c>
      <c r="C3463" s="9" t="s">
        <v>10385</v>
      </c>
      <c r="D3463" s="10" t="s">
        <v>10386</v>
      </c>
    </row>
    <row r="3464" s="1" customFormat="1" customHeight="1" spans="1:4">
      <c r="A3464" s="7">
        <v>3462</v>
      </c>
      <c r="B3464" s="8" t="s">
        <v>10387</v>
      </c>
      <c r="C3464" s="9" t="s">
        <v>10388</v>
      </c>
      <c r="D3464" s="10" t="s">
        <v>10389</v>
      </c>
    </row>
    <row r="3465" s="1" customFormat="1" customHeight="1" spans="1:4">
      <c r="A3465" s="7">
        <v>3463</v>
      </c>
      <c r="B3465" s="8" t="s">
        <v>10390</v>
      </c>
      <c r="C3465" s="9" t="s">
        <v>10391</v>
      </c>
      <c r="D3465" s="10" t="s">
        <v>10392</v>
      </c>
    </row>
    <row r="3466" s="1" customFormat="1" customHeight="1" spans="1:4">
      <c r="A3466" s="7">
        <v>3464</v>
      </c>
      <c r="B3466" s="8" t="s">
        <v>10393</v>
      </c>
      <c r="C3466" s="9" t="s">
        <v>10394</v>
      </c>
      <c r="D3466" s="10" t="s">
        <v>10395</v>
      </c>
    </row>
    <row r="3467" s="1" customFormat="1" customHeight="1" spans="1:4">
      <c r="A3467" s="7">
        <v>3465</v>
      </c>
      <c r="B3467" s="8" t="s">
        <v>10396</v>
      </c>
      <c r="C3467" s="9" t="s">
        <v>10397</v>
      </c>
      <c r="D3467" s="10" t="s">
        <v>10398</v>
      </c>
    </row>
    <row r="3468" s="1" customFormat="1" customHeight="1" spans="1:4">
      <c r="A3468" s="7">
        <v>3466</v>
      </c>
      <c r="B3468" s="8" t="s">
        <v>10399</v>
      </c>
      <c r="C3468" s="9" t="s">
        <v>10400</v>
      </c>
      <c r="D3468" s="10" t="s">
        <v>10401</v>
      </c>
    </row>
    <row r="3469" s="1" customFormat="1" customHeight="1" spans="1:4">
      <c r="A3469" s="7">
        <v>3467</v>
      </c>
      <c r="B3469" s="8" t="s">
        <v>10402</v>
      </c>
      <c r="C3469" s="9" t="s">
        <v>10403</v>
      </c>
      <c r="D3469" s="10" t="s">
        <v>10404</v>
      </c>
    </row>
    <row r="3470" s="1" customFormat="1" customHeight="1" spans="1:4">
      <c r="A3470" s="7">
        <v>3468</v>
      </c>
      <c r="B3470" s="8" t="s">
        <v>10405</v>
      </c>
      <c r="C3470" s="9" t="s">
        <v>10406</v>
      </c>
      <c r="D3470" s="10" t="s">
        <v>10407</v>
      </c>
    </row>
    <row r="3471" s="1" customFormat="1" customHeight="1" spans="1:4">
      <c r="A3471" s="7">
        <v>3469</v>
      </c>
      <c r="B3471" s="8" t="s">
        <v>10408</v>
      </c>
      <c r="C3471" s="9" t="s">
        <v>10409</v>
      </c>
      <c r="D3471" s="10" t="s">
        <v>10410</v>
      </c>
    </row>
    <row r="3472" s="1" customFormat="1" customHeight="1" spans="1:4">
      <c r="A3472" s="7">
        <v>3470</v>
      </c>
      <c r="B3472" s="8" t="s">
        <v>10411</v>
      </c>
      <c r="C3472" s="9" t="s">
        <v>10412</v>
      </c>
      <c r="D3472" s="10" t="s">
        <v>10413</v>
      </c>
    </row>
    <row r="3473" s="1" customFormat="1" customHeight="1" spans="1:4">
      <c r="A3473" s="7">
        <v>3471</v>
      </c>
      <c r="B3473" s="8" t="s">
        <v>10414</v>
      </c>
      <c r="C3473" s="9" t="s">
        <v>10415</v>
      </c>
      <c r="D3473" s="10" t="s">
        <v>10416</v>
      </c>
    </row>
    <row r="3474" s="1" customFormat="1" customHeight="1" spans="1:4">
      <c r="A3474" s="7">
        <v>3472</v>
      </c>
      <c r="B3474" s="8" t="s">
        <v>10417</v>
      </c>
      <c r="C3474" s="9" t="s">
        <v>10418</v>
      </c>
      <c r="D3474" s="10" t="s">
        <v>10419</v>
      </c>
    </row>
    <row r="3475" s="1" customFormat="1" customHeight="1" spans="1:4">
      <c r="A3475" s="7">
        <v>3473</v>
      </c>
      <c r="B3475" s="8" t="s">
        <v>10420</v>
      </c>
      <c r="C3475" s="9" t="s">
        <v>10421</v>
      </c>
      <c r="D3475" s="10" t="s">
        <v>10422</v>
      </c>
    </row>
    <row r="3476" s="1" customFormat="1" customHeight="1" spans="1:4">
      <c r="A3476" s="7">
        <v>3474</v>
      </c>
      <c r="B3476" s="8" t="s">
        <v>10423</v>
      </c>
      <c r="C3476" s="9" t="s">
        <v>10424</v>
      </c>
      <c r="D3476" s="10" t="s">
        <v>10425</v>
      </c>
    </row>
    <row r="3477" s="1" customFormat="1" customHeight="1" spans="1:4">
      <c r="A3477" s="7">
        <v>3475</v>
      </c>
      <c r="B3477" s="8" t="s">
        <v>10426</v>
      </c>
      <c r="C3477" s="9" t="s">
        <v>10427</v>
      </c>
      <c r="D3477" s="10" t="s">
        <v>10428</v>
      </c>
    </row>
    <row r="3478" s="1" customFormat="1" customHeight="1" spans="1:4">
      <c r="A3478" s="7">
        <v>3476</v>
      </c>
      <c r="B3478" s="8" t="s">
        <v>10429</v>
      </c>
      <c r="C3478" s="9" t="s">
        <v>10430</v>
      </c>
      <c r="D3478" s="10" t="s">
        <v>10431</v>
      </c>
    </row>
    <row r="3479" s="1" customFormat="1" customHeight="1" spans="1:4">
      <c r="A3479" s="7">
        <v>3477</v>
      </c>
      <c r="B3479" s="8" t="s">
        <v>10432</v>
      </c>
      <c r="C3479" s="9" t="s">
        <v>10433</v>
      </c>
      <c r="D3479" s="10" t="s">
        <v>10434</v>
      </c>
    </row>
    <row r="3480" s="1" customFormat="1" customHeight="1" spans="1:4">
      <c r="A3480" s="7">
        <v>3478</v>
      </c>
      <c r="B3480" s="8" t="s">
        <v>10435</v>
      </c>
      <c r="C3480" s="9" t="s">
        <v>10436</v>
      </c>
      <c r="D3480" s="10" t="s">
        <v>10437</v>
      </c>
    </row>
    <row r="3481" s="1" customFormat="1" customHeight="1" spans="1:4">
      <c r="A3481" s="7">
        <v>3479</v>
      </c>
      <c r="B3481" s="8" t="s">
        <v>10438</v>
      </c>
      <c r="C3481" s="9" t="s">
        <v>10439</v>
      </c>
      <c r="D3481" s="10" t="s">
        <v>10440</v>
      </c>
    </row>
    <row r="3482" s="1" customFormat="1" customHeight="1" spans="1:4">
      <c r="A3482" s="7">
        <v>3480</v>
      </c>
      <c r="B3482" s="8" t="s">
        <v>10441</v>
      </c>
      <c r="C3482" s="9" t="s">
        <v>10442</v>
      </c>
      <c r="D3482" s="10" t="s">
        <v>10443</v>
      </c>
    </row>
    <row r="3483" s="1" customFormat="1" customHeight="1" spans="1:4">
      <c r="A3483" s="7">
        <v>3481</v>
      </c>
      <c r="B3483" s="8" t="s">
        <v>10444</v>
      </c>
      <c r="C3483" s="9" t="s">
        <v>10445</v>
      </c>
      <c r="D3483" s="10" t="s">
        <v>10446</v>
      </c>
    </row>
    <row r="3484" s="1" customFormat="1" customHeight="1" spans="1:4">
      <c r="A3484" s="7">
        <v>3482</v>
      </c>
      <c r="B3484" s="8" t="s">
        <v>10447</v>
      </c>
      <c r="C3484" s="9" t="s">
        <v>10448</v>
      </c>
      <c r="D3484" s="10" t="s">
        <v>10449</v>
      </c>
    </row>
    <row r="3485" s="1" customFormat="1" customHeight="1" spans="1:4">
      <c r="A3485" s="7">
        <v>3483</v>
      </c>
      <c r="B3485" s="8" t="s">
        <v>10450</v>
      </c>
      <c r="C3485" s="9" t="s">
        <v>10451</v>
      </c>
      <c r="D3485" s="10" t="s">
        <v>10452</v>
      </c>
    </row>
    <row r="3486" s="1" customFormat="1" customHeight="1" spans="1:4">
      <c r="A3486" s="7">
        <v>3484</v>
      </c>
      <c r="B3486" s="8" t="s">
        <v>10453</v>
      </c>
      <c r="C3486" s="9" t="s">
        <v>10454</v>
      </c>
      <c r="D3486" s="10" t="s">
        <v>10455</v>
      </c>
    </row>
    <row r="3487" s="1" customFormat="1" customHeight="1" spans="1:4">
      <c r="A3487" s="7">
        <v>3485</v>
      </c>
      <c r="B3487" s="8" t="s">
        <v>10456</v>
      </c>
      <c r="C3487" s="9" t="s">
        <v>10457</v>
      </c>
      <c r="D3487" s="10" t="s">
        <v>10458</v>
      </c>
    </row>
    <row r="3488" s="1" customFormat="1" customHeight="1" spans="1:4">
      <c r="A3488" s="7">
        <v>3486</v>
      </c>
      <c r="B3488" s="8" t="s">
        <v>10459</v>
      </c>
      <c r="C3488" s="9" t="s">
        <v>10460</v>
      </c>
      <c r="D3488" s="10" t="s">
        <v>10461</v>
      </c>
    </row>
    <row r="3489" s="1" customFormat="1" customHeight="1" spans="1:4">
      <c r="A3489" s="7">
        <v>3487</v>
      </c>
      <c r="B3489" s="8" t="s">
        <v>10462</v>
      </c>
      <c r="C3489" s="9" t="s">
        <v>10463</v>
      </c>
      <c r="D3489" s="10" t="s">
        <v>10464</v>
      </c>
    </row>
    <row r="3490" s="1" customFormat="1" customHeight="1" spans="1:4">
      <c r="A3490" s="7">
        <v>3488</v>
      </c>
      <c r="B3490" s="8" t="s">
        <v>10465</v>
      </c>
      <c r="C3490" s="9" t="s">
        <v>10466</v>
      </c>
      <c r="D3490" s="10" t="s">
        <v>10467</v>
      </c>
    </row>
    <row r="3491" s="1" customFormat="1" customHeight="1" spans="1:4">
      <c r="A3491" s="7">
        <v>3489</v>
      </c>
      <c r="B3491" s="8" t="s">
        <v>10468</v>
      </c>
      <c r="C3491" s="9" t="s">
        <v>10469</v>
      </c>
      <c r="D3491" s="10" t="s">
        <v>10470</v>
      </c>
    </row>
    <row r="3492" s="1" customFormat="1" customHeight="1" spans="1:4">
      <c r="A3492" s="7">
        <v>3490</v>
      </c>
      <c r="B3492" s="8" t="s">
        <v>10471</v>
      </c>
      <c r="C3492" s="9" t="s">
        <v>10472</v>
      </c>
      <c r="D3492" s="10" t="s">
        <v>10473</v>
      </c>
    </row>
    <row r="3493" s="1" customFormat="1" customHeight="1" spans="1:4">
      <c r="A3493" s="7">
        <v>3491</v>
      </c>
      <c r="B3493" s="8" t="s">
        <v>10474</v>
      </c>
      <c r="C3493" s="9" t="s">
        <v>10475</v>
      </c>
      <c r="D3493" s="10" t="s">
        <v>10476</v>
      </c>
    </row>
    <row r="3494" s="1" customFormat="1" customHeight="1" spans="1:4">
      <c r="A3494" s="7">
        <v>3492</v>
      </c>
      <c r="B3494" s="8" t="s">
        <v>10477</v>
      </c>
      <c r="C3494" s="9" t="s">
        <v>10478</v>
      </c>
      <c r="D3494" s="10" t="s">
        <v>10479</v>
      </c>
    </row>
    <row r="3495" s="1" customFormat="1" customHeight="1" spans="1:4">
      <c r="A3495" s="7">
        <v>3493</v>
      </c>
      <c r="B3495" s="8" t="s">
        <v>10480</v>
      </c>
      <c r="C3495" s="9" t="s">
        <v>10481</v>
      </c>
      <c r="D3495" s="10" t="s">
        <v>10482</v>
      </c>
    </row>
    <row r="3496" s="1" customFormat="1" customHeight="1" spans="1:4">
      <c r="A3496" s="7">
        <v>3494</v>
      </c>
      <c r="B3496" s="8" t="s">
        <v>10483</v>
      </c>
      <c r="C3496" s="9" t="s">
        <v>10484</v>
      </c>
      <c r="D3496" s="10" t="s">
        <v>10485</v>
      </c>
    </row>
    <row r="3497" s="1" customFormat="1" customHeight="1" spans="1:4">
      <c r="A3497" s="7">
        <v>3495</v>
      </c>
      <c r="B3497" s="8" t="s">
        <v>10486</v>
      </c>
      <c r="C3497" s="9" t="s">
        <v>10487</v>
      </c>
      <c r="D3497" s="10" t="s">
        <v>10488</v>
      </c>
    </row>
    <row r="3498" s="1" customFormat="1" customHeight="1" spans="1:4">
      <c r="A3498" s="7">
        <v>3496</v>
      </c>
      <c r="B3498" s="8" t="s">
        <v>10489</v>
      </c>
      <c r="C3498" s="9" t="s">
        <v>10490</v>
      </c>
      <c r="D3498" s="10" t="s">
        <v>10491</v>
      </c>
    </row>
    <row r="3499" s="1" customFormat="1" customHeight="1" spans="1:4">
      <c r="A3499" s="7">
        <v>3497</v>
      </c>
      <c r="B3499" s="8" t="s">
        <v>10492</v>
      </c>
      <c r="C3499" s="9" t="s">
        <v>10493</v>
      </c>
      <c r="D3499" s="10" t="s">
        <v>10494</v>
      </c>
    </row>
    <row r="3500" s="1" customFormat="1" customHeight="1" spans="1:4">
      <c r="A3500" s="7">
        <v>3498</v>
      </c>
      <c r="B3500" s="8" t="s">
        <v>10495</v>
      </c>
      <c r="C3500" s="9" t="s">
        <v>10496</v>
      </c>
      <c r="D3500" s="10" t="s">
        <v>10497</v>
      </c>
    </row>
    <row r="3501" s="1" customFormat="1" customHeight="1" spans="1:4">
      <c r="A3501" s="7">
        <v>3499</v>
      </c>
      <c r="B3501" s="8" t="s">
        <v>10498</v>
      </c>
      <c r="C3501" s="9" t="s">
        <v>10499</v>
      </c>
      <c r="D3501" s="10" t="s">
        <v>10500</v>
      </c>
    </row>
    <row r="3502" s="1" customFormat="1" customHeight="1" spans="1:4">
      <c r="A3502" s="7">
        <v>3500</v>
      </c>
      <c r="B3502" s="8" t="s">
        <v>10501</v>
      </c>
      <c r="C3502" s="9" t="s">
        <v>10502</v>
      </c>
      <c r="D3502" s="10" t="s">
        <v>10503</v>
      </c>
    </row>
    <row r="3503" s="1" customFormat="1" customHeight="1" spans="1:4">
      <c r="A3503" s="7">
        <v>3501</v>
      </c>
      <c r="B3503" s="8" t="s">
        <v>10504</v>
      </c>
      <c r="C3503" s="9" t="s">
        <v>10505</v>
      </c>
      <c r="D3503" s="10" t="s">
        <v>10506</v>
      </c>
    </row>
    <row r="3504" s="1" customFormat="1" customHeight="1" spans="1:4">
      <c r="A3504" s="7">
        <v>3502</v>
      </c>
      <c r="B3504" s="8" t="s">
        <v>10507</v>
      </c>
      <c r="C3504" s="9" t="s">
        <v>10508</v>
      </c>
      <c r="D3504" s="10" t="s">
        <v>10509</v>
      </c>
    </row>
    <row r="3505" s="1" customFormat="1" customHeight="1" spans="1:4">
      <c r="A3505" s="7">
        <v>3503</v>
      </c>
      <c r="B3505" s="8" t="s">
        <v>10510</v>
      </c>
      <c r="C3505" s="9" t="s">
        <v>10511</v>
      </c>
      <c r="D3505" s="10" t="s">
        <v>10512</v>
      </c>
    </row>
    <row r="3506" s="1" customFormat="1" customHeight="1" spans="1:4">
      <c r="A3506" s="7">
        <v>3504</v>
      </c>
      <c r="B3506" s="8" t="s">
        <v>10513</v>
      </c>
      <c r="C3506" s="9" t="s">
        <v>10514</v>
      </c>
      <c r="D3506" s="10" t="s">
        <v>10515</v>
      </c>
    </row>
    <row r="3507" s="1" customFormat="1" customHeight="1" spans="1:4">
      <c r="A3507" s="7">
        <v>3505</v>
      </c>
      <c r="B3507" s="8" t="s">
        <v>10516</v>
      </c>
      <c r="C3507" s="9" t="s">
        <v>10517</v>
      </c>
      <c r="D3507" s="10" t="s">
        <v>10518</v>
      </c>
    </row>
    <row r="3508" s="1" customFormat="1" customHeight="1" spans="1:4">
      <c r="A3508" s="7">
        <v>3506</v>
      </c>
      <c r="B3508" s="8" t="s">
        <v>10519</v>
      </c>
      <c r="C3508" s="9" t="s">
        <v>10520</v>
      </c>
      <c r="D3508" s="10" t="s">
        <v>10521</v>
      </c>
    </row>
    <row r="3509" s="1" customFormat="1" customHeight="1" spans="1:4">
      <c r="A3509" s="7">
        <v>3507</v>
      </c>
      <c r="B3509" s="8" t="s">
        <v>10522</v>
      </c>
      <c r="C3509" s="9" t="s">
        <v>10523</v>
      </c>
      <c r="D3509" s="10" t="s">
        <v>10524</v>
      </c>
    </row>
    <row r="3510" s="1" customFormat="1" customHeight="1" spans="1:4">
      <c r="A3510" s="7">
        <v>3508</v>
      </c>
      <c r="B3510" s="8" t="s">
        <v>10525</v>
      </c>
      <c r="C3510" s="9" t="s">
        <v>10526</v>
      </c>
      <c r="D3510" s="10" t="s">
        <v>10527</v>
      </c>
    </row>
    <row r="3511" s="1" customFormat="1" customHeight="1" spans="1:4">
      <c r="A3511" s="7">
        <v>3509</v>
      </c>
      <c r="B3511" s="8" t="s">
        <v>10528</v>
      </c>
      <c r="C3511" s="9" t="s">
        <v>10529</v>
      </c>
      <c r="D3511" s="10" t="s">
        <v>10530</v>
      </c>
    </row>
    <row r="3512" s="1" customFormat="1" customHeight="1" spans="1:4">
      <c r="A3512" s="7">
        <v>3510</v>
      </c>
      <c r="B3512" s="8" t="s">
        <v>10531</v>
      </c>
      <c r="C3512" s="9" t="s">
        <v>10532</v>
      </c>
      <c r="D3512" s="10" t="s">
        <v>10533</v>
      </c>
    </row>
    <row r="3513" s="1" customFormat="1" customHeight="1" spans="1:4">
      <c r="A3513" s="7">
        <v>3511</v>
      </c>
      <c r="B3513" s="8" t="s">
        <v>10534</v>
      </c>
      <c r="C3513" s="9" t="s">
        <v>10535</v>
      </c>
      <c r="D3513" s="10" t="s">
        <v>10536</v>
      </c>
    </row>
    <row r="3514" s="1" customFormat="1" customHeight="1" spans="1:4">
      <c r="A3514" s="7">
        <v>3512</v>
      </c>
      <c r="B3514" s="8" t="s">
        <v>10537</v>
      </c>
      <c r="C3514" s="9" t="s">
        <v>10538</v>
      </c>
      <c r="D3514" s="10" t="s">
        <v>10539</v>
      </c>
    </row>
    <row r="3515" s="1" customFormat="1" customHeight="1" spans="1:4">
      <c r="A3515" s="7">
        <v>3513</v>
      </c>
      <c r="B3515" s="8" t="s">
        <v>10540</v>
      </c>
      <c r="C3515" s="9" t="s">
        <v>10541</v>
      </c>
      <c r="D3515" s="10" t="s">
        <v>10542</v>
      </c>
    </row>
    <row r="3516" s="1" customFormat="1" customHeight="1" spans="1:4">
      <c r="A3516" s="7">
        <v>3514</v>
      </c>
      <c r="B3516" s="8" t="s">
        <v>10543</v>
      </c>
      <c r="C3516" s="9" t="s">
        <v>10544</v>
      </c>
      <c r="D3516" s="10" t="s">
        <v>10545</v>
      </c>
    </row>
    <row r="3517" s="1" customFormat="1" customHeight="1" spans="1:4">
      <c r="A3517" s="7">
        <v>3515</v>
      </c>
      <c r="B3517" s="8" t="s">
        <v>10546</v>
      </c>
      <c r="C3517" s="9" t="s">
        <v>10547</v>
      </c>
      <c r="D3517" s="10" t="s">
        <v>10548</v>
      </c>
    </row>
    <row r="3518" s="1" customFormat="1" customHeight="1" spans="1:4">
      <c r="A3518" s="7">
        <v>3516</v>
      </c>
      <c r="B3518" s="8" t="s">
        <v>10549</v>
      </c>
      <c r="C3518" s="9" t="s">
        <v>10550</v>
      </c>
      <c r="D3518" s="10" t="s">
        <v>10551</v>
      </c>
    </row>
    <row r="3519" s="1" customFormat="1" customHeight="1" spans="1:4">
      <c r="A3519" s="7">
        <v>3517</v>
      </c>
      <c r="B3519" s="8" t="s">
        <v>10552</v>
      </c>
      <c r="C3519" s="9" t="s">
        <v>10553</v>
      </c>
      <c r="D3519" s="10" t="s">
        <v>10554</v>
      </c>
    </row>
    <row r="3520" s="1" customFormat="1" customHeight="1" spans="1:4">
      <c r="A3520" s="7">
        <v>3518</v>
      </c>
      <c r="B3520" s="8" t="s">
        <v>10555</v>
      </c>
      <c r="C3520" s="9" t="s">
        <v>10556</v>
      </c>
      <c r="D3520" s="10" t="s">
        <v>10557</v>
      </c>
    </row>
    <row r="3521" s="1" customFormat="1" customHeight="1" spans="1:4">
      <c r="A3521" s="7">
        <v>3519</v>
      </c>
      <c r="B3521" s="8" t="s">
        <v>10558</v>
      </c>
      <c r="C3521" s="9" t="s">
        <v>10559</v>
      </c>
      <c r="D3521" s="10" t="s">
        <v>10560</v>
      </c>
    </row>
    <row r="3522" s="1" customFormat="1" customHeight="1" spans="1:4">
      <c r="A3522" s="7">
        <v>3520</v>
      </c>
      <c r="B3522" s="8" t="s">
        <v>10561</v>
      </c>
      <c r="C3522" s="9" t="s">
        <v>10562</v>
      </c>
      <c r="D3522" s="10" t="s">
        <v>10563</v>
      </c>
    </row>
    <row r="3523" s="1" customFormat="1" customHeight="1" spans="1:4">
      <c r="A3523" s="7">
        <v>3521</v>
      </c>
      <c r="B3523" s="8" t="s">
        <v>10564</v>
      </c>
      <c r="C3523" s="9" t="s">
        <v>10565</v>
      </c>
      <c r="D3523" s="10" t="s">
        <v>10566</v>
      </c>
    </row>
    <row r="3524" s="1" customFormat="1" customHeight="1" spans="1:4">
      <c r="A3524" s="7">
        <v>3522</v>
      </c>
      <c r="B3524" s="8" t="s">
        <v>10567</v>
      </c>
      <c r="C3524" s="9" t="s">
        <v>10568</v>
      </c>
      <c r="D3524" s="10" t="s">
        <v>10569</v>
      </c>
    </row>
    <row r="3525" s="1" customFormat="1" customHeight="1" spans="1:4">
      <c r="A3525" s="7">
        <v>3523</v>
      </c>
      <c r="B3525" s="8" t="s">
        <v>10570</v>
      </c>
      <c r="C3525" s="9" t="s">
        <v>10571</v>
      </c>
      <c r="D3525" s="10" t="s">
        <v>10572</v>
      </c>
    </row>
    <row r="3526" s="1" customFormat="1" customHeight="1" spans="1:4">
      <c r="A3526" s="7">
        <v>3524</v>
      </c>
      <c r="B3526" s="8" t="s">
        <v>10573</v>
      </c>
      <c r="C3526" s="9" t="s">
        <v>10574</v>
      </c>
      <c r="D3526" s="10" t="s">
        <v>10575</v>
      </c>
    </row>
    <row r="3527" s="1" customFormat="1" customHeight="1" spans="1:4">
      <c r="A3527" s="7">
        <v>3525</v>
      </c>
      <c r="B3527" s="8" t="s">
        <v>10576</v>
      </c>
      <c r="C3527" s="9" t="s">
        <v>10577</v>
      </c>
      <c r="D3527" s="10" t="s">
        <v>10578</v>
      </c>
    </row>
    <row r="3528" s="1" customFormat="1" customHeight="1" spans="1:4">
      <c r="A3528" s="7">
        <v>3526</v>
      </c>
      <c r="B3528" s="8" t="s">
        <v>10579</v>
      </c>
      <c r="C3528" s="9" t="s">
        <v>10580</v>
      </c>
      <c r="D3528" s="10" t="s">
        <v>10581</v>
      </c>
    </row>
    <row r="3529" s="1" customFormat="1" customHeight="1" spans="1:4">
      <c r="A3529" s="7">
        <v>3527</v>
      </c>
      <c r="B3529" s="8" t="s">
        <v>10582</v>
      </c>
      <c r="C3529" s="9" t="s">
        <v>10583</v>
      </c>
      <c r="D3529" s="10" t="s">
        <v>10584</v>
      </c>
    </row>
    <row r="3530" s="1" customFormat="1" customHeight="1" spans="1:4">
      <c r="A3530" s="7">
        <v>3528</v>
      </c>
      <c r="B3530" s="8" t="s">
        <v>10585</v>
      </c>
      <c r="C3530" s="9" t="s">
        <v>10586</v>
      </c>
      <c r="D3530" s="10" t="s">
        <v>10587</v>
      </c>
    </row>
    <row r="3531" s="1" customFormat="1" customHeight="1" spans="1:4">
      <c r="A3531" s="7">
        <v>3529</v>
      </c>
      <c r="B3531" s="8" t="s">
        <v>10588</v>
      </c>
      <c r="C3531" s="9" t="s">
        <v>10589</v>
      </c>
      <c r="D3531" s="10" t="s">
        <v>10590</v>
      </c>
    </row>
    <row r="3532" s="1" customFormat="1" customHeight="1" spans="1:4">
      <c r="A3532" s="7">
        <v>3530</v>
      </c>
      <c r="B3532" s="8" t="s">
        <v>10591</v>
      </c>
      <c r="C3532" s="9" t="s">
        <v>10592</v>
      </c>
      <c r="D3532" s="10" t="s">
        <v>10593</v>
      </c>
    </row>
    <row r="3533" s="1" customFormat="1" customHeight="1" spans="1:4">
      <c r="A3533" s="7">
        <v>3531</v>
      </c>
      <c r="B3533" s="8" t="s">
        <v>10594</v>
      </c>
      <c r="C3533" s="9" t="s">
        <v>10595</v>
      </c>
      <c r="D3533" s="10" t="s">
        <v>10596</v>
      </c>
    </row>
    <row r="3534" s="1" customFormat="1" customHeight="1" spans="1:4">
      <c r="A3534" s="7">
        <v>3532</v>
      </c>
      <c r="B3534" s="8" t="s">
        <v>10597</v>
      </c>
      <c r="C3534" s="9" t="s">
        <v>10598</v>
      </c>
      <c r="D3534" s="10" t="s">
        <v>10599</v>
      </c>
    </row>
    <row r="3535" s="1" customFormat="1" customHeight="1" spans="1:4">
      <c r="A3535" s="7">
        <v>3533</v>
      </c>
      <c r="B3535" s="8" t="s">
        <v>10600</v>
      </c>
      <c r="C3535" s="9" t="s">
        <v>10601</v>
      </c>
      <c r="D3535" s="10" t="s">
        <v>10602</v>
      </c>
    </row>
    <row r="3536" s="1" customFormat="1" customHeight="1" spans="1:4">
      <c r="A3536" s="7">
        <v>3534</v>
      </c>
      <c r="B3536" s="8" t="s">
        <v>10603</v>
      </c>
      <c r="C3536" s="9" t="s">
        <v>10604</v>
      </c>
      <c r="D3536" s="10" t="s">
        <v>10605</v>
      </c>
    </row>
    <row r="3537" s="1" customFormat="1" customHeight="1" spans="1:4">
      <c r="A3537" s="7">
        <v>3535</v>
      </c>
      <c r="B3537" s="8" t="s">
        <v>10606</v>
      </c>
      <c r="C3537" s="9" t="s">
        <v>10607</v>
      </c>
      <c r="D3537" s="10" t="s">
        <v>10608</v>
      </c>
    </row>
    <row r="3538" s="1" customFormat="1" customHeight="1" spans="1:4">
      <c r="A3538" s="7">
        <v>3536</v>
      </c>
      <c r="B3538" s="8" t="s">
        <v>10609</v>
      </c>
      <c r="C3538" s="9" t="s">
        <v>10610</v>
      </c>
      <c r="D3538" s="10" t="s">
        <v>10611</v>
      </c>
    </row>
    <row r="3539" s="1" customFormat="1" customHeight="1" spans="1:4">
      <c r="A3539" s="7">
        <v>3537</v>
      </c>
      <c r="B3539" s="8" t="s">
        <v>10612</v>
      </c>
      <c r="C3539" s="9" t="s">
        <v>10613</v>
      </c>
      <c r="D3539" s="10" t="s">
        <v>10614</v>
      </c>
    </row>
    <row r="3540" s="1" customFormat="1" customHeight="1" spans="1:4">
      <c r="A3540" s="7">
        <v>3538</v>
      </c>
      <c r="B3540" s="8" t="s">
        <v>10615</v>
      </c>
      <c r="C3540" s="9" t="s">
        <v>10616</v>
      </c>
      <c r="D3540" s="10" t="s">
        <v>10617</v>
      </c>
    </row>
    <row r="3541" s="1" customFormat="1" customHeight="1" spans="1:4">
      <c r="A3541" s="7">
        <v>3539</v>
      </c>
      <c r="B3541" s="8" t="s">
        <v>10618</v>
      </c>
      <c r="C3541" s="9" t="s">
        <v>10619</v>
      </c>
      <c r="D3541" s="10" t="s">
        <v>10620</v>
      </c>
    </row>
    <row r="3542" s="1" customFormat="1" customHeight="1" spans="1:4">
      <c r="A3542" s="7">
        <v>3540</v>
      </c>
      <c r="B3542" s="8" t="s">
        <v>10621</v>
      </c>
      <c r="C3542" s="9" t="s">
        <v>10622</v>
      </c>
      <c r="D3542" s="10" t="s">
        <v>10623</v>
      </c>
    </row>
    <row r="3543" s="1" customFormat="1" customHeight="1" spans="1:4">
      <c r="A3543" s="7">
        <v>3541</v>
      </c>
      <c r="B3543" s="8" t="s">
        <v>10624</v>
      </c>
      <c r="C3543" s="9" t="s">
        <v>10625</v>
      </c>
      <c r="D3543" s="10" t="s">
        <v>10626</v>
      </c>
    </row>
    <row r="3544" s="1" customFormat="1" customHeight="1" spans="1:4">
      <c r="A3544" s="7">
        <v>3542</v>
      </c>
      <c r="B3544" s="8" t="s">
        <v>10627</v>
      </c>
      <c r="C3544" s="9" t="s">
        <v>10628</v>
      </c>
      <c r="D3544" s="10" t="s">
        <v>10629</v>
      </c>
    </row>
    <row r="3545" s="1" customFormat="1" customHeight="1" spans="1:4">
      <c r="A3545" s="7">
        <v>3543</v>
      </c>
      <c r="B3545" s="8" t="s">
        <v>10630</v>
      </c>
      <c r="C3545" s="9" t="s">
        <v>10631</v>
      </c>
      <c r="D3545" s="10" t="s">
        <v>10632</v>
      </c>
    </row>
    <row r="3546" s="1" customFormat="1" customHeight="1" spans="1:4">
      <c r="A3546" s="7">
        <v>3544</v>
      </c>
      <c r="B3546" s="8" t="s">
        <v>10633</v>
      </c>
      <c r="C3546" s="9" t="s">
        <v>10634</v>
      </c>
      <c r="D3546" s="10" t="s">
        <v>10635</v>
      </c>
    </row>
    <row r="3547" s="1" customFormat="1" customHeight="1" spans="1:4">
      <c r="A3547" s="7">
        <v>3545</v>
      </c>
      <c r="B3547" s="8" t="s">
        <v>10636</v>
      </c>
      <c r="C3547" s="9" t="s">
        <v>10637</v>
      </c>
      <c r="D3547" s="10" t="s">
        <v>10638</v>
      </c>
    </row>
    <row r="3548" s="1" customFormat="1" customHeight="1" spans="1:4">
      <c r="A3548" s="7">
        <v>3546</v>
      </c>
      <c r="B3548" s="8" t="s">
        <v>10639</v>
      </c>
      <c r="C3548" s="9" t="s">
        <v>10640</v>
      </c>
      <c r="D3548" s="10" t="s">
        <v>10641</v>
      </c>
    </row>
    <row r="3549" s="1" customFormat="1" customHeight="1" spans="1:4">
      <c r="A3549" s="7">
        <v>3547</v>
      </c>
      <c r="B3549" s="8" t="s">
        <v>10642</v>
      </c>
      <c r="C3549" s="9" t="s">
        <v>10643</v>
      </c>
      <c r="D3549" s="10" t="s">
        <v>10644</v>
      </c>
    </row>
    <row r="3550" s="1" customFormat="1" customHeight="1" spans="1:4">
      <c r="A3550" s="7">
        <v>3548</v>
      </c>
      <c r="B3550" s="8" t="s">
        <v>10645</v>
      </c>
      <c r="C3550" s="9" t="s">
        <v>10646</v>
      </c>
      <c r="D3550" s="10" t="s">
        <v>10647</v>
      </c>
    </row>
    <row r="3551" s="1" customFormat="1" customHeight="1" spans="1:4">
      <c r="A3551" s="7">
        <v>3549</v>
      </c>
      <c r="B3551" s="8" t="s">
        <v>10648</v>
      </c>
      <c r="C3551" s="9" t="s">
        <v>10649</v>
      </c>
      <c r="D3551" s="10" t="s">
        <v>10650</v>
      </c>
    </row>
    <row r="3552" s="1" customFormat="1" customHeight="1" spans="1:4">
      <c r="A3552" s="7">
        <v>3550</v>
      </c>
      <c r="B3552" s="8" t="s">
        <v>10651</v>
      </c>
      <c r="C3552" s="9" t="s">
        <v>10652</v>
      </c>
      <c r="D3552" s="10" t="s">
        <v>10653</v>
      </c>
    </row>
    <row r="3553" s="1" customFormat="1" customHeight="1" spans="1:4">
      <c r="A3553" s="7">
        <v>3551</v>
      </c>
      <c r="B3553" s="8" t="s">
        <v>10654</v>
      </c>
      <c r="C3553" s="9" t="s">
        <v>10655</v>
      </c>
      <c r="D3553" s="10" t="s">
        <v>10656</v>
      </c>
    </row>
    <row r="3554" s="1" customFormat="1" customHeight="1" spans="1:4">
      <c r="A3554" s="7">
        <v>3552</v>
      </c>
      <c r="B3554" s="8" t="s">
        <v>10657</v>
      </c>
      <c r="C3554" s="9" t="s">
        <v>10658</v>
      </c>
      <c r="D3554" s="10" t="s">
        <v>10659</v>
      </c>
    </row>
    <row r="3555" s="1" customFormat="1" customHeight="1" spans="1:4">
      <c r="A3555" s="7">
        <v>3553</v>
      </c>
      <c r="B3555" s="8" t="s">
        <v>10660</v>
      </c>
      <c r="C3555" s="9" t="s">
        <v>10661</v>
      </c>
      <c r="D3555" s="10" t="s">
        <v>10662</v>
      </c>
    </row>
    <row r="3556" s="1" customFormat="1" customHeight="1" spans="1:4">
      <c r="A3556" s="7">
        <v>3554</v>
      </c>
      <c r="B3556" s="8" t="s">
        <v>10663</v>
      </c>
      <c r="C3556" s="9" t="s">
        <v>10664</v>
      </c>
      <c r="D3556" s="10" t="s">
        <v>10665</v>
      </c>
    </row>
    <row r="3557" s="1" customFormat="1" customHeight="1" spans="1:4">
      <c r="A3557" s="7">
        <v>3555</v>
      </c>
      <c r="B3557" s="8" t="s">
        <v>10666</v>
      </c>
      <c r="C3557" s="9" t="s">
        <v>10667</v>
      </c>
      <c r="D3557" s="10" t="s">
        <v>10668</v>
      </c>
    </row>
    <row r="3558" s="1" customFormat="1" customHeight="1" spans="1:4">
      <c r="A3558" s="7">
        <v>3556</v>
      </c>
      <c r="B3558" s="8" t="s">
        <v>10669</v>
      </c>
      <c r="C3558" s="9" t="s">
        <v>10670</v>
      </c>
      <c r="D3558" s="10" t="s">
        <v>10671</v>
      </c>
    </row>
    <row r="3559" s="1" customFormat="1" customHeight="1" spans="1:4">
      <c r="A3559" s="7">
        <v>3557</v>
      </c>
      <c r="B3559" s="8" t="s">
        <v>10672</v>
      </c>
      <c r="C3559" s="9" t="s">
        <v>10673</v>
      </c>
      <c r="D3559" s="10" t="s">
        <v>10674</v>
      </c>
    </row>
    <row r="3560" s="1" customFormat="1" customHeight="1" spans="1:4">
      <c r="A3560" s="7">
        <v>3558</v>
      </c>
      <c r="B3560" s="8" t="s">
        <v>10675</v>
      </c>
      <c r="C3560" s="9" t="s">
        <v>10676</v>
      </c>
      <c r="D3560" s="10" t="s">
        <v>10677</v>
      </c>
    </row>
    <row r="3561" s="1" customFormat="1" customHeight="1" spans="1:4">
      <c r="A3561" s="7">
        <v>3559</v>
      </c>
      <c r="B3561" s="8" t="s">
        <v>10678</v>
      </c>
      <c r="C3561" s="9" t="s">
        <v>10679</v>
      </c>
      <c r="D3561" s="10" t="s">
        <v>10680</v>
      </c>
    </row>
    <row r="3562" s="1" customFormat="1" customHeight="1" spans="1:4">
      <c r="A3562" s="7">
        <v>3560</v>
      </c>
      <c r="B3562" s="8" t="s">
        <v>10681</v>
      </c>
      <c r="C3562" s="9" t="s">
        <v>10682</v>
      </c>
      <c r="D3562" s="10" t="s">
        <v>10683</v>
      </c>
    </row>
    <row r="3563" s="1" customFormat="1" customHeight="1" spans="1:4">
      <c r="A3563" s="7">
        <v>3561</v>
      </c>
      <c r="B3563" s="8" t="s">
        <v>10684</v>
      </c>
      <c r="C3563" s="9" t="s">
        <v>10685</v>
      </c>
      <c r="D3563" s="10" t="s">
        <v>10686</v>
      </c>
    </row>
    <row r="3564" s="1" customFormat="1" customHeight="1" spans="1:4">
      <c r="A3564" s="7">
        <v>3562</v>
      </c>
      <c r="B3564" s="8" t="s">
        <v>10687</v>
      </c>
      <c r="C3564" s="9" t="s">
        <v>10688</v>
      </c>
      <c r="D3564" s="10" t="s">
        <v>10689</v>
      </c>
    </row>
    <row r="3565" s="1" customFormat="1" customHeight="1" spans="1:4">
      <c r="A3565" s="7">
        <v>3563</v>
      </c>
      <c r="B3565" s="8" t="s">
        <v>10690</v>
      </c>
      <c r="C3565" s="9" t="s">
        <v>10691</v>
      </c>
      <c r="D3565" s="10" t="s">
        <v>10692</v>
      </c>
    </row>
    <row r="3566" s="1" customFormat="1" customHeight="1" spans="1:4">
      <c r="A3566" s="7">
        <v>3564</v>
      </c>
      <c r="B3566" s="8" t="s">
        <v>10693</v>
      </c>
      <c r="C3566" s="9" t="s">
        <v>10694</v>
      </c>
      <c r="D3566" s="10" t="s">
        <v>10695</v>
      </c>
    </row>
    <row r="3567" s="1" customFormat="1" customHeight="1" spans="1:4">
      <c r="A3567" s="7">
        <v>3565</v>
      </c>
      <c r="B3567" s="8" t="s">
        <v>10696</v>
      </c>
      <c r="C3567" s="9" t="s">
        <v>10697</v>
      </c>
      <c r="D3567" s="10" t="s">
        <v>10698</v>
      </c>
    </row>
    <row r="3568" s="1" customFormat="1" customHeight="1" spans="1:4">
      <c r="A3568" s="7">
        <v>3566</v>
      </c>
      <c r="B3568" s="8" t="s">
        <v>10699</v>
      </c>
      <c r="C3568" s="9" t="s">
        <v>10700</v>
      </c>
      <c r="D3568" s="10" t="s">
        <v>10701</v>
      </c>
    </row>
    <row r="3569" s="1" customFormat="1" customHeight="1" spans="1:4">
      <c r="A3569" s="7">
        <v>3567</v>
      </c>
      <c r="B3569" s="8" t="s">
        <v>10702</v>
      </c>
      <c r="C3569" s="9" t="s">
        <v>10703</v>
      </c>
      <c r="D3569" s="10" t="s">
        <v>10704</v>
      </c>
    </row>
    <row r="3570" s="1" customFormat="1" customHeight="1" spans="1:4">
      <c r="A3570" s="7">
        <v>3568</v>
      </c>
      <c r="B3570" s="8" t="s">
        <v>10705</v>
      </c>
      <c r="C3570" s="9" t="s">
        <v>10706</v>
      </c>
      <c r="D3570" s="10" t="s">
        <v>10707</v>
      </c>
    </row>
    <row r="3571" s="1" customFormat="1" customHeight="1" spans="1:4">
      <c r="A3571" s="7">
        <v>3569</v>
      </c>
      <c r="B3571" s="8" t="s">
        <v>10708</v>
      </c>
      <c r="C3571" s="9" t="s">
        <v>10709</v>
      </c>
      <c r="D3571" s="10" t="s">
        <v>10710</v>
      </c>
    </row>
    <row r="3572" s="1" customFormat="1" customHeight="1" spans="1:4">
      <c r="A3572" s="7">
        <v>3570</v>
      </c>
      <c r="B3572" s="8" t="s">
        <v>10711</v>
      </c>
      <c r="C3572" s="9" t="s">
        <v>10712</v>
      </c>
      <c r="D3572" s="10" t="s">
        <v>10713</v>
      </c>
    </row>
    <row r="3573" s="1" customFormat="1" customHeight="1" spans="1:4">
      <c r="A3573" s="7">
        <v>3571</v>
      </c>
      <c r="B3573" s="8" t="s">
        <v>10714</v>
      </c>
      <c r="C3573" s="9" t="s">
        <v>10715</v>
      </c>
      <c r="D3573" s="10" t="s">
        <v>10716</v>
      </c>
    </row>
    <row r="3574" s="1" customFormat="1" customHeight="1" spans="1:4">
      <c r="A3574" s="7">
        <v>3572</v>
      </c>
      <c r="B3574" s="8" t="s">
        <v>10717</v>
      </c>
      <c r="C3574" s="9" t="s">
        <v>10718</v>
      </c>
      <c r="D3574" s="10" t="s">
        <v>10719</v>
      </c>
    </row>
    <row r="3575" s="1" customFormat="1" customHeight="1" spans="1:4">
      <c r="A3575" s="7">
        <v>3573</v>
      </c>
      <c r="B3575" s="8" t="s">
        <v>10720</v>
      </c>
      <c r="C3575" s="9" t="s">
        <v>10721</v>
      </c>
      <c r="D3575" s="10" t="s">
        <v>10722</v>
      </c>
    </row>
    <row r="3576" s="1" customFormat="1" customHeight="1" spans="1:4">
      <c r="A3576" s="7">
        <v>3574</v>
      </c>
      <c r="B3576" s="8" t="s">
        <v>10723</v>
      </c>
      <c r="C3576" s="9" t="s">
        <v>10724</v>
      </c>
      <c r="D3576" s="10" t="s">
        <v>10725</v>
      </c>
    </row>
    <row r="3577" s="1" customFormat="1" customHeight="1" spans="1:4">
      <c r="A3577" s="7">
        <v>3575</v>
      </c>
      <c r="B3577" s="8" t="s">
        <v>10726</v>
      </c>
      <c r="C3577" s="9" t="s">
        <v>10727</v>
      </c>
      <c r="D3577" s="10" t="s">
        <v>10728</v>
      </c>
    </row>
    <row r="3578" s="1" customFormat="1" customHeight="1" spans="1:4">
      <c r="A3578" s="7">
        <v>3576</v>
      </c>
      <c r="B3578" s="8" t="s">
        <v>10729</v>
      </c>
      <c r="C3578" s="9" t="s">
        <v>10730</v>
      </c>
      <c r="D3578" s="10" t="s">
        <v>10731</v>
      </c>
    </row>
    <row r="3579" s="1" customFormat="1" customHeight="1" spans="1:4">
      <c r="A3579" s="7">
        <v>3577</v>
      </c>
      <c r="B3579" s="8" t="s">
        <v>10732</v>
      </c>
      <c r="C3579" s="9" t="s">
        <v>10733</v>
      </c>
      <c r="D3579" s="10" t="s">
        <v>10734</v>
      </c>
    </row>
    <row r="3580" s="1" customFormat="1" customHeight="1" spans="1:4">
      <c r="A3580" s="7">
        <v>3578</v>
      </c>
      <c r="B3580" s="8" t="s">
        <v>10735</v>
      </c>
      <c r="C3580" s="9" t="s">
        <v>10736</v>
      </c>
      <c r="D3580" s="10" t="s">
        <v>10737</v>
      </c>
    </row>
    <row r="3581" s="1" customFormat="1" customHeight="1" spans="1:4">
      <c r="A3581" s="7">
        <v>3579</v>
      </c>
      <c r="B3581" s="8" t="s">
        <v>10738</v>
      </c>
      <c r="C3581" s="9" t="s">
        <v>10739</v>
      </c>
      <c r="D3581" s="10" t="s">
        <v>10740</v>
      </c>
    </row>
    <row r="3582" s="1" customFormat="1" customHeight="1" spans="1:4">
      <c r="A3582" s="7">
        <v>3580</v>
      </c>
      <c r="B3582" s="8" t="s">
        <v>10741</v>
      </c>
      <c r="C3582" s="9" t="s">
        <v>10742</v>
      </c>
      <c r="D3582" s="10" t="s">
        <v>10743</v>
      </c>
    </row>
    <row r="3583" s="1" customFormat="1" customHeight="1" spans="1:4">
      <c r="A3583" s="7">
        <v>3581</v>
      </c>
      <c r="B3583" s="8" t="s">
        <v>10744</v>
      </c>
      <c r="C3583" s="9" t="s">
        <v>10745</v>
      </c>
      <c r="D3583" s="10" t="s">
        <v>10746</v>
      </c>
    </row>
    <row r="3584" s="1" customFormat="1" customHeight="1" spans="1:4">
      <c r="A3584" s="7">
        <v>3582</v>
      </c>
      <c r="B3584" s="8" t="s">
        <v>10747</v>
      </c>
      <c r="C3584" s="9" t="s">
        <v>10748</v>
      </c>
      <c r="D3584" s="10" t="s">
        <v>10749</v>
      </c>
    </row>
    <row r="3585" s="1" customFormat="1" customHeight="1" spans="1:4">
      <c r="A3585" s="7">
        <v>3583</v>
      </c>
      <c r="B3585" s="8" t="s">
        <v>10750</v>
      </c>
      <c r="C3585" s="9" t="s">
        <v>10751</v>
      </c>
      <c r="D3585" s="10" t="s">
        <v>10752</v>
      </c>
    </row>
    <row r="3586" s="1" customFormat="1" customHeight="1" spans="1:4">
      <c r="A3586" s="7">
        <v>3584</v>
      </c>
      <c r="B3586" s="8" t="s">
        <v>10753</v>
      </c>
      <c r="C3586" s="9" t="s">
        <v>10754</v>
      </c>
      <c r="D3586" s="10" t="s">
        <v>10755</v>
      </c>
    </row>
    <row r="3587" s="1" customFormat="1" customHeight="1" spans="1:4">
      <c r="A3587" s="7">
        <v>3585</v>
      </c>
      <c r="B3587" s="8" t="s">
        <v>10756</v>
      </c>
      <c r="C3587" s="9" t="s">
        <v>10757</v>
      </c>
      <c r="D3587" s="10" t="s">
        <v>10758</v>
      </c>
    </row>
    <row r="3588" s="1" customFormat="1" customHeight="1" spans="1:4">
      <c r="A3588" s="7">
        <v>3586</v>
      </c>
      <c r="B3588" s="8" t="s">
        <v>10759</v>
      </c>
      <c r="C3588" s="9" t="s">
        <v>10760</v>
      </c>
      <c r="D3588" s="10" t="s">
        <v>10761</v>
      </c>
    </row>
    <row r="3589" s="1" customFormat="1" customHeight="1" spans="1:4">
      <c r="A3589" s="7">
        <v>3587</v>
      </c>
      <c r="B3589" s="8" t="s">
        <v>10762</v>
      </c>
      <c r="C3589" s="9" t="s">
        <v>10763</v>
      </c>
      <c r="D3589" s="10" t="s">
        <v>10764</v>
      </c>
    </row>
    <row r="3590" s="1" customFormat="1" customHeight="1" spans="1:4">
      <c r="A3590" s="7">
        <v>3588</v>
      </c>
      <c r="B3590" s="8" t="s">
        <v>10765</v>
      </c>
      <c r="C3590" s="9" t="s">
        <v>10766</v>
      </c>
      <c r="D3590" s="10" t="s">
        <v>10767</v>
      </c>
    </row>
    <row r="3591" s="1" customFormat="1" customHeight="1" spans="1:4">
      <c r="A3591" s="7">
        <v>3589</v>
      </c>
      <c r="B3591" s="8" t="s">
        <v>10768</v>
      </c>
      <c r="C3591" s="9" t="s">
        <v>10769</v>
      </c>
      <c r="D3591" s="10" t="s">
        <v>10770</v>
      </c>
    </row>
    <row r="3592" s="1" customFormat="1" customHeight="1" spans="1:4">
      <c r="A3592" s="7">
        <v>3590</v>
      </c>
      <c r="B3592" s="8" t="s">
        <v>10771</v>
      </c>
      <c r="C3592" s="9" t="s">
        <v>10772</v>
      </c>
      <c r="D3592" s="10" t="s">
        <v>10773</v>
      </c>
    </row>
    <row r="3593" s="1" customFormat="1" customHeight="1" spans="1:4">
      <c r="A3593" s="7">
        <v>3591</v>
      </c>
      <c r="B3593" s="8" t="s">
        <v>10774</v>
      </c>
      <c r="C3593" s="9" t="s">
        <v>10775</v>
      </c>
      <c r="D3593" s="10" t="s">
        <v>10776</v>
      </c>
    </row>
    <row r="3594" s="1" customFormat="1" customHeight="1" spans="1:4">
      <c r="A3594" s="7">
        <v>3592</v>
      </c>
      <c r="B3594" s="8" t="s">
        <v>10777</v>
      </c>
      <c r="C3594" s="9" t="s">
        <v>10778</v>
      </c>
      <c r="D3594" s="10" t="s">
        <v>10779</v>
      </c>
    </row>
    <row r="3595" s="1" customFormat="1" customHeight="1" spans="1:4">
      <c r="A3595" s="7">
        <v>3593</v>
      </c>
      <c r="B3595" s="8" t="s">
        <v>10780</v>
      </c>
      <c r="C3595" s="9" t="s">
        <v>10781</v>
      </c>
      <c r="D3595" s="10" t="s">
        <v>10782</v>
      </c>
    </row>
    <row r="3596" s="1" customFormat="1" customHeight="1" spans="1:4">
      <c r="A3596" s="7">
        <v>3594</v>
      </c>
      <c r="B3596" s="8" t="s">
        <v>10783</v>
      </c>
      <c r="C3596" s="9" t="s">
        <v>10784</v>
      </c>
      <c r="D3596" s="10" t="s">
        <v>10785</v>
      </c>
    </row>
    <row r="3597" s="1" customFormat="1" customHeight="1" spans="1:4">
      <c r="A3597" s="7">
        <v>3595</v>
      </c>
      <c r="B3597" s="8" t="s">
        <v>10786</v>
      </c>
      <c r="C3597" s="9" t="s">
        <v>10787</v>
      </c>
      <c r="D3597" s="10" t="s">
        <v>10788</v>
      </c>
    </row>
    <row r="3598" s="1" customFormat="1" customHeight="1" spans="1:4">
      <c r="A3598" s="7">
        <v>3596</v>
      </c>
      <c r="B3598" s="8" t="s">
        <v>10789</v>
      </c>
      <c r="C3598" s="9" t="s">
        <v>10790</v>
      </c>
      <c r="D3598" s="10" t="s">
        <v>10791</v>
      </c>
    </row>
    <row r="3599" s="1" customFormat="1" customHeight="1" spans="1:4">
      <c r="A3599" s="7">
        <v>3597</v>
      </c>
      <c r="B3599" s="8" t="s">
        <v>10792</v>
      </c>
      <c r="C3599" s="9" t="s">
        <v>10793</v>
      </c>
      <c r="D3599" s="10" t="s">
        <v>10794</v>
      </c>
    </row>
    <row r="3600" s="1" customFormat="1" customHeight="1" spans="1:4">
      <c r="A3600" s="7">
        <v>3598</v>
      </c>
      <c r="B3600" s="8" t="s">
        <v>10795</v>
      </c>
      <c r="C3600" s="9" t="s">
        <v>10796</v>
      </c>
      <c r="D3600" s="10" t="s">
        <v>10797</v>
      </c>
    </row>
    <row r="3601" s="1" customFormat="1" customHeight="1" spans="1:4">
      <c r="A3601" s="7">
        <v>3599</v>
      </c>
      <c r="B3601" s="8" t="s">
        <v>10798</v>
      </c>
      <c r="C3601" s="9" t="s">
        <v>10799</v>
      </c>
      <c r="D3601" s="10" t="s">
        <v>10800</v>
      </c>
    </row>
    <row r="3602" s="1" customFormat="1" customHeight="1" spans="1:4">
      <c r="A3602" s="7">
        <v>3600</v>
      </c>
      <c r="B3602" s="8" t="s">
        <v>10801</v>
      </c>
      <c r="C3602" s="9" t="s">
        <v>10802</v>
      </c>
      <c r="D3602" s="10" t="s">
        <v>10803</v>
      </c>
    </row>
    <row r="3603" s="1" customFormat="1" customHeight="1" spans="1:4">
      <c r="A3603" s="7">
        <v>3601</v>
      </c>
      <c r="B3603" s="8" t="s">
        <v>10804</v>
      </c>
      <c r="C3603" s="9" t="s">
        <v>10805</v>
      </c>
      <c r="D3603" s="10" t="s">
        <v>10806</v>
      </c>
    </row>
    <row r="3604" s="1" customFormat="1" customHeight="1" spans="1:4">
      <c r="A3604" s="7">
        <v>3602</v>
      </c>
      <c r="B3604" s="8" t="s">
        <v>10807</v>
      </c>
      <c r="C3604" s="9" t="s">
        <v>10808</v>
      </c>
      <c r="D3604" s="10" t="s">
        <v>10809</v>
      </c>
    </row>
    <row r="3605" s="1" customFormat="1" customHeight="1" spans="1:4">
      <c r="A3605" s="7">
        <v>3603</v>
      </c>
      <c r="B3605" s="8" t="s">
        <v>10810</v>
      </c>
      <c r="C3605" s="9" t="s">
        <v>10811</v>
      </c>
      <c r="D3605" s="10" t="s">
        <v>10812</v>
      </c>
    </row>
    <row r="3606" s="1" customFormat="1" customHeight="1" spans="1:4">
      <c r="A3606" s="7">
        <v>3604</v>
      </c>
      <c r="B3606" s="8" t="s">
        <v>10813</v>
      </c>
      <c r="C3606" s="9" t="s">
        <v>10814</v>
      </c>
      <c r="D3606" s="10" t="s">
        <v>10815</v>
      </c>
    </row>
    <row r="3607" s="1" customFormat="1" customHeight="1" spans="1:4">
      <c r="A3607" s="7">
        <v>3605</v>
      </c>
      <c r="B3607" s="8" t="s">
        <v>10816</v>
      </c>
      <c r="C3607" s="9" t="s">
        <v>10817</v>
      </c>
      <c r="D3607" s="10" t="s">
        <v>10818</v>
      </c>
    </row>
    <row r="3608" s="1" customFormat="1" customHeight="1" spans="1:4">
      <c r="A3608" s="7">
        <v>3606</v>
      </c>
      <c r="B3608" s="8" t="s">
        <v>10819</v>
      </c>
      <c r="C3608" s="9" t="s">
        <v>10820</v>
      </c>
      <c r="D3608" s="10" t="s">
        <v>10821</v>
      </c>
    </row>
    <row r="3609" s="1" customFormat="1" customHeight="1" spans="1:4">
      <c r="A3609" s="7">
        <v>3607</v>
      </c>
      <c r="B3609" s="8" t="s">
        <v>10822</v>
      </c>
      <c r="C3609" s="9" t="s">
        <v>10823</v>
      </c>
      <c r="D3609" s="10" t="s">
        <v>10824</v>
      </c>
    </row>
    <row r="3610" s="1" customFormat="1" customHeight="1" spans="1:4">
      <c r="A3610" s="7">
        <v>3608</v>
      </c>
      <c r="B3610" s="8" t="s">
        <v>10825</v>
      </c>
      <c r="C3610" s="9" t="s">
        <v>10826</v>
      </c>
      <c r="D3610" s="10" t="s">
        <v>10827</v>
      </c>
    </row>
    <row r="3611" s="1" customFormat="1" customHeight="1" spans="1:4">
      <c r="A3611" s="7">
        <v>3609</v>
      </c>
      <c r="B3611" s="8" t="s">
        <v>10828</v>
      </c>
      <c r="C3611" s="9" t="s">
        <v>10829</v>
      </c>
      <c r="D3611" s="10" t="s">
        <v>10830</v>
      </c>
    </row>
    <row r="3612" s="1" customFormat="1" customHeight="1" spans="1:4">
      <c r="A3612" s="7">
        <v>3610</v>
      </c>
      <c r="B3612" s="8" t="s">
        <v>10831</v>
      </c>
      <c r="C3612" s="9" t="s">
        <v>10832</v>
      </c>
      <c r="D3612" s="10" t="s">
        <v>10833</v>
      </c>
    </row>
    <row r="3613" s="1" customFormat="1" customHeight="1" spans="1:4">
      <c r="A3613" s="7">
        <v>3611</v>
      </c>
      <c r="B3613" s="8" t="s">
        <v>10834</v>
      </c>
      <c r="C3613" s="9" t="s">
        <v>10835</v>
      </c>
      <c r="D3613" s="10" t="s">
        <v>10836</v>
      </c>
    </row>
    <row r="3614" s="1" customFormat="1" customHeight="1" spans="1:4">
      <c r="A3614" s="7">
        <v>3612</v>
      </c>
      <c r="B3614" s="8" t="s">
        <v>10837</v>
      </c>
      <c r="C3614" s="9" t="s">
        <v>10838</v>
      </c>
      <c r="D3614" s="10" t="s">
        <v>10839</v>
      </c>
    </row>
    <row r="3615" s="1" customFormat="1" customHeight="1" spans="1:4">
      <c r="A3615" s="7">
        <v>3613</v>
      </c>
      <c r="B3615" s="8" t="s">
        <v>10840</v>
      </c>
      <c r="C3615" s="9" t="s">
        <v>10841</v>
      </c>
      <c r="D3615" s="10" t="s">
        <v>10842</v>
      </c>
    </row>
    <row r="3616" s="1" customFormat="1" customHeight="1" spans="1:4">
      <c r="A3616" s="7">
        <v>3614</v>
      </c>
      <c r="B3616" s="8" t="s">
        <v>10843</v>
      </c>
      <c r="C3616" s="9" t="s">
        <v>10844</v>
      </c>
      <c r="D3616" s="10" t="s">
        <v>10845</v>
      </c>
    </row>
    <row r="3617" s="1" customFormat="1" customHeight="1" spans="1:4">
      <c r="A3617" s="7">
        <v>3615</v>
      </c>
      <c r="B3617" s="8" t="s">
        <v>10846</v>
      </c>
      <c r="C3617" s="9" t="s">
        <v>10847</v>
      </c>
      <c r="D3617" s="10" t="s">
        <v>10848</v>
      </c>
    </row>
    <row r="3618" s="1" customFormat="1" customHeight="1" spans="1:4">
      <c r="A3618" s="7">
        <v>3616</v>
      </c>
      <c r="B3618" s="8" t="s">
        <v>10849</v>
      </c>
      <c r="C3618" s="9" t="s">
        <v>10850</v>
      </c>
      <c r="D3618" s="10" t="s">
        <v>10851</v>
      </c>
    </row>
    <row r="3619" s="1" customFormat="1" customHeight="1" spans="1:4">
      <c r="A3619" s="7">
        <v>3617</v>
      </c>
      <c r="B3619" s="8" t="s">
        <v>10852</v>
      </c>
      <c r="C3619" s="9" t="s">
        <v>10853</v>
      </c>
      <c r="D3619" s="10" t="s">
        <v>10854</v>
      </c>
    </row>
    <row r="3620" s="1" customFormat="1" customHeight="1" spans="1:4">
      <c r="A3620" s="7">
        <v>3618</v>
      </c>
      <c r="B3620" s="8" t="s">
        <v>10855</v>
      </c>
      <c r="C3620" s="9" t="s">
        <v>10856</v>
      </c>
      <c r="D3620" s="10" t="s">
        <v>10857</v>
      </c>
    </row>
    <row r="3621" s="1" customFormat="1" customHeight="1" spans="1:4">
      <c r="A3621" s="7">
        <v>3619</v>
      </c>
      <c r="B3621" s="8" t="s">
        <v>10858</v>
      </c>
      <c r="C3621" s="9" t="s">
        <v>10859</v>
      </c>
      <c r="D3621" s="10" t="s">
        <v>10860</v>
      </c>
    </row>
    <row r="3622" s="1" customFormat="1" customHeight="1" spans="1:4">
      <c r="A3622" s="7">
        <v>3620</v>
      </c>
      <c r="B3622" s="8" t="s">
        <v>10861</v>
      </c>
      <c r="C3622" s="9" t="s">
        <v>10862</v>
      </c>
      <c r="D3622" s="10" t="s">
        <v>10863</v>
      </c>
    </row>
    <row r="3623" s="1" customFormat="1" customHeight="1" spans="1:4">
      <c r="A3623" s="7">
        <v>3621</v>
      </c>
      <c r="B3623" s="8" t="s">
        <v>10864</v>
      </c>
      <c r="C3623" s="9" t="s">
        <v>10865</v>
      </c>
      <c r="D3623" s="10" t="s">
        <v>10866</v>
      </c>
    </row>
    <row r="3624" s="1" customFormat="1" customHeight="1" spans="1:4">
      <c r="A3624" s="7">
        <v>3622</v>
      </c>
      <c r="B3624" s="8" t="s">
        <v>10867</v>
      </c>
      <c r="C3624" s="9" t="s">
        <v>10868</v>
      </c>
      <c r="D3624" s="10" t="s">
        <v>10869</v>
      </c>
    </row>
    <row r="3625" s="1" customFormat="1" customHeight="1" spans="1:4">
      <c r="A3625" s="7">
        <v>3623</v>
      </c>
      <c r="B3625" s="8" t="s">
        <v>10870</v>
      </c>
      <c r="C3625" s="9" t="s">
        <v>10871</v>
      </c>
      <c r="D3625" s="10" t="s">
        <v>10872</v>
      </c>
    </row>
    <row r="3626" s="1" customFormat="1" customHeight="1" spans="1:4">
      <c r="A3626" s="7">
        <v>3624</v>
      </c>
      <c r="B3626" s="8" t="s">
        <v>10873</v>
      </c>
      <c r="C3626" s="9" t="s">
        <v>10874</v>
      </c>
      <c r="D3626" s="10" t="s">
        <v>10875</v>
      </c>
    </row>
    <row r="3627" s="1" customFormat="1" customHeight="1" spans="1:4">
      <c r="A3627" s="7">
        <v>3625</v>
      </c>
      <c r="B3627" s="8" t="s">
        <v>10876</v>
      </c>
      <c r="C3627" s="9" t="s">
        <v>10877</v>
      </c>
      <c r="D3627" s="10" t="s">
        <v>10878</v>
      </c>
    </row>
    <row r="3628" s="1" customFormat="1" customHeight="1" spans="1:4">
      <c r="A3628" s="7">
        <v>3626</v>
      </c>
      <c r="B3628" s="8" t="s">
        <v>10879</v>
      </c>
      <c r="C3628" s="9" t="s">
        <v>10880</v>
      </c>
      <c r="D3628" s="10" t="s">
        <v>10881</v>
      </c>
    </row>
    <row r="3629" s="1" customFormat="1" customHeight="1" spans="1:4">
      <c r="A3629" s="7">
        <v>3627</v>
      </c>
      <c r="B3629" s="8" t="s">
        <v>10882</v>
      </c>
      <c r="C3629" s="9" t="s">
        <v>10883</v>
      </c>
      <c r="D3629" s="10" t="s">
        <v>10884</v>
      </c>
    </row>
    <row r="3630" s="1" customFormat="1" customHeight="1" spans="1:4">
      <c r="A3630" s="7">
        <v>3628</v>
      </c>
      <c r="B3630" s="8" t="s">
        <v>10885</v>
      </c>
      <c r="C3630" s="9" t="s">
        <v>10886</v>
      </c>
      <c r="D3630" s="10" t="s">
        <v>10887</v>
      </c>
    </row>
    <row r="3631" s="1" customFormat="1" customHeight="1" spans="1:4">
      <c r="A3631" s="7">
        <v>3629</v>
      </c>
      <c r="B3631" s="8" t="s">
        <v>10888</v>
      </c>
      <c r="C3631" s="9" t="s">
        <v>10889</v>
      </c>
      <c r="D3631" s="10" t="s">
        <v>10890</v>
      </c>
    </row>
    <row r="3632" s="1" customFormat="1" customHeight="1" spans="1:4">
      <c r="A3632" s="7">
        <v>3630</v>
      </c>
      <c r="B3632" s="8" t="s">
        <v>10891</v>
      </c>
      <c r="C3632" s="9" t="s">
        <v>10892</v>
      </c>
      <c r="D3632" s="10" t="s">
        <v>10893</v>
      </c>
    </row>
    <row r="3633" s="1" customFormat="1" customHeight="1" spans="1:4">
      <c r="A3633" s="7">
        <v>3631</v>
      </c>
      <c r="B3633" s="8" t="s">
        <v>10894</v>
      </c>
      <c r="C3633" s="9" t="s">
        <v>10895</v>
      </c>
      <c r="D3633" s="10" t="s">
        <v>10896</v>
      </c>
    </row>
    <row r="3634" s="1" customFormat="1" customHeight="1" spans="1:4">
      <c r="A3634" s="7">
        <v>3632</v>
      </c>
      <c r="B3634" s="8" t="s">
        <v>10897</v>
      </c>
      <c r="C3634" s="9" t="s">
        <v>10898</v>
      </c>
      <c r="D3634" s="10" t="s">
        <v>10899</v>
      </c>
    </row>
    <row r="3635" s="1" customFormat="1" customHeight="1" spans="1:4">
      <c r="A3635" s="7">
        <v>3633</v>
      </c>
      <c r="B3635" s="8" t="s">
        <v>10900</v>
      </c>
      <c r="C3635" s="9" t="s">
        <v>10901</v>
      </c>
      <c r="D3635" s="10" t="s">
        <v>10902</v>
      </c>
    </row>
    <row r="3636" s="1" customFormat="1" customHeight="1" spans="1:4">
      <c r="A3636" s="7">
        <v>3634</v>
      </c>
      <c r="B3636" s="8" t="s">
        <v>10903</v>
      </c>
      <c r="C3636" s="9" t="s">
        <v>10904</v>
      </c>
      <c r="D3636" s="10" t="s">
        <v>10905</v>
      </c>
    </row>
    <row r="3637" s="1" customFormat="1" customHeight="1" spans="1:4">
      <c r="A3637" s="7">
        <v>3635</v>
      </c>
      <c r="B3637" s="8" t="s">
        <v>10906</v>
      </c>
      <c r="C3637" s="9" t="s">
        <v>10907</v>
      </c>
      <c r="D3637" s="10" t="s">
        <v>10908</v>
      </c>
    </row>
    <row r="3638" s="1" customFormat="1" customHeight="1" spans="1:4">
      <c r="A3638" s="7">
        <v>3636</v>
      </c>
      <c r="B3638" s="8" t="s">
        <v>10909</v>
      </c>
      <c r="C3638" s="9" t="s">
        <v>10910</v>
      </c>
      <c r="D3638" s="10" t="s">
        <v>10911</v>
      </c>
    </row>
    <row r="3639" s="1" customFormat="1" customHeight="1" spans="1:4">
      <c r="A3639" s="7">
        <v>3637</v>
      </c>
      <c r="B3639" s="8" t="s">
        <v>10912</v>
      </c>
      <c r="C3639" s="9" t="s">
        <v>10913</v>
      </c>
      <c r="D3639" s="10" t="s">
        <v>10914</v>
      </c>
    </row>
    <row r="3640" s="1" customFormat="1" customHeight="1" spans="1:4">
      <c r="A3640" s="7">
        <v>3638</v>
      </c>
      <c r="B3640" s="8" t="s">
        <v>10915</v>
      </c>
      <c r="C3640" s="9" t="s">
        <v>10916</v>
      </c>
      <c r="D3640" s="10" t="s">
        <v>10917</v>
      </c>
    </row>
    <row r="3641" s="1" customFormat="1" customHeight="1" spans="1:4">
      <c r="A3641" s="7">
        <v>3639</v>
      </c>
      <c r="B3641" s="8" t="s">
        <v>10918</v>
      </c>
      <c r="C3641" s="9" t="s">
        <v>10919</v>
      </c>
      <c r="D3641" s="10" t="s">
        <v>10920</v>
      </c>
    </row>
    <row r="3642" s="1" customFormat="1" customHeight="1" spans="1:4">
      <c r="A3642" s="7">
        <v>3640</v>
      </c>
      <c r="B3642" s="8" t="s">
        <v>10921</v>
      </c>
      <c r="C3642" s="9" t="s">
        <v>10922</v>
      </c>
      <c r="D3642" s="10" t="s">
        <v>10923</v>
      </c>
    </row>
    <row r="3643" s="1" customFormat="1" customHeight="1" spans="1:4">
      <c r="A3643" s="7">
        <v>3641</v>
      </c>
      <c r="B3643" s="8" t="s">
        <v>10924</v>
      </c>
      <c r="C3643" s="9" t="s">
        <v>10925</v>
      </c>
      <c r="D3643" s="10" t="s">
        <v>10926</v>
      </c>
    </row>
    <row r="3644" s="1" customFormat="1" customHeight="1" spans="1:4">
      <c r="A3644" s="7">
        <v>3642</v>
      </c>
      <c r="B3644" s="8" t="s">
        <v>10927</v>
      </c>
      <c r="C3644" s="9" t="s">
        <v>10928</v>
      </c>
      <c r="D3644" s="10" t="s">
        <v>10929</v>
      </c>
    </row>
    <row r="3645" s="1" customFormat="1" customHeight="1" spans="1:4">
      <c r="A3645" s="7">
        <v>3643</v>
      </c>
      <c r="B3645" s="8" t="s">
        <v>10930</v>
      </c>
      <c r="C3645" s="9" t="s">
        <v>10931</v>
      </c>
      <c r="D3645" s="10" t="s">
        <v>10932</v>
      </c>
    </row>
    <row r="3646" s="1" customFormat="1" customHeight="1" spans="1:4">
      <c r="A3646" s="7">
        <v>3644</v>
      </c>
      <c r="B3646" s="8" t="s">
        <v>10933</v>
      </c>
      <c r="C3646" s="9" t="s">
        <v>10934</v>
      </c>
      <c r="D3646" s="10" t="s">
        <v>10935</v>
      </c>
    </row>
    <row r="3647" s="1" customFormat="1" customHeight="1" spans="1:4">
      <c r="A3647" s="7">
        <v>3645</v>
      </c>
      <c r="B3647" s="8" t="s">
        <v>10936</v>
      </c>
      <c r="C3647" s="9" t="s">
        <v>10937</v>
      </c>
      <c r="D3647" s="10" t="s">
        <v>10938</v>
      </c>
    </row>
    <row r="3648" s="1" customFormat="1" customHeight="1" spans="1:4">
      <c r="A3648" s="7">
        <v>3646</v>
      </c>
      <c r="B3648" s="8" t="s">
        <v>10939</v>
      </c>
      <c r="C3648" s="9" t="s">
        <v>10940</v>
      </c>
      <c r="D3648" s="10" t="s">
        <v>10941</v>
      </c>
    </row>
    <row r="3649" s="1" customFormat="1" customHeight="1" spans="1:4">
      <c r="A3649" s="7">
        <v>3647</v>
      </c>
      <c r="B3649" s="8" t="s">
        <v>10942</v>
      </c>
      <c r="C3649" s="9" t="s">
        <v>10943</v>
      </c>
      <c r="D3649" s="10" t="s">
        <v>10944</v>
      </c>
    </row>
    <row r="3650" s="1" customFormat="1" customHeight="1" spans="1:4">
      <c r="A3650" s="7">
        <v>3648</v>
      </c>
      <c r="B3650" s="8" t="s">
        <v>10945</v>
      </c>
      <c r="C3650" s="9" t="s">
        <v>10946</v>
      </c>
      <c r="D3650" s="10" t="s">
        <v>10947</v>
      </c>
    </row>
    <row r="3651" s="1" customFormat="1" customHeight="1" spans="1:4">
      <c r="A3651" s="7">
        <v>3649</v>
      </c>
      <c r="B3651" s="8" t="s">
        <v>10948</v>
      </c>
      <c r="C3651" s="9" t="s">
        <v>10949</v>
      </c>
      <c r="D3651" s="10" t="s">
        <v>10950</v>
      </c>
    </row>
    <row r="3652" s="1" customFormat="1" customHeight="1" spans="1:4">
      <c r="A3652" s="7">
        <v>3650</v>
      </c>
      <c r="B3652" s="8" t="s">
        <v>10951</v>
      </c>
      <c r="C3652" s="9" t="s">
        <v>10952</v>
      </c>
      <c r="D3652" s="10" t="s">
        <v>10953</v>
      </c>
    </row>
    <row r="3653" s="1" customFormat="1" customHeight="1" spans="1:4">
      <c r="A3653" s="7">
        <v>3651</v>
      </c>
      <c r="B3653" s="8" t="s">
        <v>10954</v>
      </c>
      <c r="C3653" s="9" t="s">
        <v>10955</v>
      </c>
      <c r="D3653" s="10" t="s">
        <v>10956</v>
      </c>
    </row>
    <row r="3654" s="1" customFormat="1" customHeight="1" spans="1:4">
      <c r="A3654" s="7">
        <v>3652</v>
      </c>
      <c r="B3654" s="8" t="s">
        <v>10957</v>
      </c>
      <c r="C3654" s="9" t="s">
        <v>10958</v>
      </c>
      <c r="D3654" s="10" t="s">
        <v>10959</v>
      </c>
    </row>
    <row r="3655" s="1" customFormat="1" customHeight="1" spans="1:4">
      <c r="A3655" s="7">
        <v>3653</v>
      </c>
      <c r="B3655" s="8" t="s">
        <v>10960</v>
      </c>
      <c r="C3655" s="9" t="s">
        <v>10961</v>
      </c>
      <c r="D3655" s="10" t="s">
        <v>10962</v>
      </c>
    </row>
    <row r="3656" s="1" customFormat="1" customHeight="1" spans="1:4">
      <c r="A3656" s="7">
        <v>3654</v>
      </c>
      <c r="B3656" s="8" t="s">
        <v>10963</v>
      </c>
      <c r="C3656" s="9" t="s">
        <v>10964</v>
      </c>
      <c r="D3656" s="10" t="s">
        <v>10965</v>
      </c>
    </row>
    <row r="3657" s="1" customFormat="1" customHeight="1" spans="1:4">
      <c r="A3657" s="7">
        <v>3655</v>
      </c>
      <c r="B3657" s="8" t="s">
        <v>10966</v>
      </c>
      <c r="C3657" s="9" t="s">
        <v>10967</v>
      </c>
      <c r="D3657" s="10" t="s">
        <v>10968</v>
      </c>
    </row>
    <row r="3658" s="1" customFormat="1" customHeight="1" spans="1:4">
      <c r="A3658" s="7">
        <v>3656</v>
      </c>
      <c r="B3658" s="8" t="s">
        <v>10969</v>
      </c>
      <c r="C3658" s="9" t="s">
        <v>10970</v>
      </c>
      <c r="D3658" s="10" t="s">
        <v>10971</v>
      </c>
    </row>
    <row r="3659" s="1" customFormat="1" customHeight="1" spans="1:4">
      <c r="A3659" s="7">
        <v>3657</v>
      </c>
      <c r="B3659" s="8" t="s">
        <v>10972</v>
      </c>
      <c r="C3659" s="9" t="s">
        <v>10973</v>
      </c>
      <c r="D3659" s="10" t="s">
        <v>10974</v>
      </c>
    </row>
    <row r="3660" s="1" customFormat="1" customHeight="1" spans="1:4">
      <c r="A3660" s="7">
        <v>3658</v>
      </c>
      <c r="B3660" s="8" t="s">
        <v>10975</v>
      </c>
      <c r="C3660" s="9" t="s">
        <v>10976</v>
      </c>
      <c r="D3660" s="10" t="s">
        <v>10977</v>
      </c>
    </row>
    <row r="3661" s="1" customFormat="1" customHeight="1" spans="1:4">
      <c r="A3661" s="7">
        <v>3659</v>
      </c>
      <c r="B3661" s="8" t="s">
        <v>10978</v>
      </c>
      <c r="C3661" s="9" t="s">
        <v>10979</v>
      </c>
      <c r="D3661" s="10" t="s">
        <v>10980</v>
      </c>
    </row>
    <row r="3662" s="1" customFormat="1" customHeight="1" spans="1:4">
      <c r="A3662" s="7">
        <v>3660</v>
      </c>
      <c r="B3662" s="8" t="s">
        <v>10981</v>
      </c>
      <c r="C3662" s="9" t="s">
        <v>10982</v>
      </c>
      <c r="D3662" s="10" t="s">
        <v>10983</v>
      </c>
    </row>
    <row r="3663" s="1" customFormat="1" customHeight="1" spans="1:4">
      <c r="A3663" s="7">
        <v>3661</v>
      </c>
      <c r="B3663" s="8" t="s">
        <v>10984</v>
      </c>
      <c r="C3663" s="9" t="s">
        <v>10985</v>
      </c>
      <c r="D3663" s="10" t="s">
        <v>10986</v>
      </c>
    </row>
    <row r="3664" s="1" customFormat="1" customHeight="1" spans="1:4">
      <c r="A3664" s="7">
        <v>3662</v>
      </c>
      <c r="B3664" s="8" t="s">
        <v>10987</v>
      </c>
      <c r="C3664" s="9" t="s">
        <v>10988</v>
      </c>
      <c r="D3664" s="10" t="s">
        <v>10989</v>
      </c>
    </row>
    <row r="3665" s="1" customFormat="1" customHeight="1" spans="1:4">
      <c r="A3665" s="7">
        <v>3663</v>
      </c>
      <c r="B3665" s="8" t="s">
        <v>10990</v>
      </c>
      <c r="C3665" s="9" t="s">
        <v>10991</v>
      </c>
      <c r="D3665" s="10" t="s">
        <v>10992</v>
      </c>
    </row>
    <row r="3666" s="1" customFormat="1" customHeight="1" spans="1:4">
      <c r="A3666" s="7">
        <v>3664</v>
      </c>
      <c r="B3666" s="8" t="s">
        <v>10993</v>
      </c>
      <c r="C3666" s="9" t="s">
        <v>10994</v>
      </c>
      <c r="D3666" s="10" t="s">
        <v>10995</v>
      </c>
    </row>
    <row r="3667" s="1" customFormat="1" customHeight="1" spans="1:4">
      <c r="A3667" s="7">
        <v>3665</v>
      </c>
      <c r="B3667" s="8" t="s">
        <v>10996</v>
      </c>
      <c r="C3667" s="9" t="s">
        <v>10997</v>
      </c>
      <c r="D3667" s="10" t="s">
        <v>10998</v>
      </c>
    </row>
    <row r="3668" s="1" customFormat="1" customHeight="1" spans="1:4">
      <c r="A3668" s="7">
        <v>3666</v>
      </c>
      <c r="B3668" s="8" t="s">
        <v>10999</v>
      </c>
      <c r="C3668" s="9" t="s">
        <v>11000</v>
      </c>
      <c r="D3668" s="10" t="s">
        <v>11001</v>
      </c>
    </row>
    <row r="3669" s="1" customFormat="1" customHeight="1" spans="1:4">
      <c r="A3669" s="7">
        <v>3667</v>
      </c>
      <c r="B3669" s="8" t="s">
        <v>11002</v>
      </c>
      <c r="C3669" s="9" t="s">
        <v>11003</v>
      </c>
      <c r="D3669" s="10" t="s">
        <v>11004</v>
      </c>
    </row>
    <row r="3670" s="1" customFormat="1" customHeight="1" spans="1:4">
      <c r="A3670" s="7">
        <v>3668</v>
      </c>
      <c r="B3670" s="8" t="s">
        <v>11005</v>
      </c>
      <c r="C3670" s="9" t="s">
        <v>11006</v>
      </c>
      <c r="D3670" s="10" t="s">
        <v>11007</v>
      </c>
    </row>
    <row r="3671" s="1" customFormat="1" customHeight="1" spans="1:4">
      <c r="A3671" s="7">
        <v>3669</v>
      </c>
      <c r="B3671" s="8" t="s">
        <v>11008</v>
      </c>
      <c r="C3671" s="9" t="s">
        <v>11009</v>
      </c>
      <c r="D3671" s="10" t="s">
        <v>11010</v>
      </c>
    </row>
    <row r="3672" s="1" customFormat="1" customHeight="1" spans="1:4">
      <c r="A3672" s="7">
        <v>3670</v>
      </c>
      <c r="B3672" s="8" t="s">
        <v>11011</v>
      </c>
      <c r="C3672" s="9" t="s">
        <v>11012</v>
      </c>
      <c r="D3672" s="10" t="s">
        <v>11013</v>
      </c>
    </row>
    <row r="3673" s="1" customFormat="1" customHeight="1" spans="1:4">
      <c r="A3673" s="7">
        <v>3671</v>
      </c>
      <c r="B3673" s="8" t="s">
        <v>11014</v>
      </c>
      <c r="C3673" s="9" t="s">
        <v>11015</v>
      </c>
      <c r="D3673" s="10" t="s">
        <v>11016</v>
      </c>
    </row>
    <row r="3674" s="1" customFormat="1" customHeight="1" spans="1:4">
      <c r="A3674" s="7">
        <v>3672</v>
      </c>
      <c r="B3674" s="8" t="s">
        <v>11017</v>
      </c>
      <c r="C3674" s="9" t="s">
        <v>11018</v>
      </c>
      <c r="D3674" s="10" t="s">
        <v>11019</v>
      </c>
    </row>
    <row r="3675" s="1" customFormat="1" customHeight="1" spans="1:4">
      <c r="A3675" s="7">
        <v>3673</v>
      </c>
      <c r="B3675" s="8" t="s">
        <v>11020</v>
      </c>
      <c r="C3675" s="9" t="s">
        <v>11021</v>
      </c>
      <c r="D3675" s="10" t="s">
        <v>11022</v>
      </c>
    </row>
    <row r="3676" s="1" customFormat="1" customHeight="1" spans="1:4">
      <c r="A3676" s="7">
        <v>3674</v>
      </c>
      <c r="B3676" s="8" t="s">
        <v>11023</v>
      </c>
      <c r="C3676" s="9" t="s">
        <v>11024</v>
      </c>
      <c r="D3676" s="10" t="s">
        <v>11025</v>
      </c>
    </row>
    <row r="3677" s="1" customFormat="1" customHeight="1" spans="1:4">
      <c r="A3677" s="7">
        <v>3675</v>
      </c>
      <c r="B3677" s="8" t="s">
        <v>11026</v>
      </c>
      <c r="C3677" s="9" t="s">
        <v>11027</v>
      </c>
      <c r="D3677" s="10" t="s">
        <v>11028</v>
      </c>
    </row>
    <row r="3678" s="1" customFormat="1" customHeight="1" spans="1:4">
      <c r="A3678" s="7">
        <v>3676</v>
      </c>
      <c r="B3678" s="8" t="s">
        <v>11029</v>
      </c>
      <c r="C3678" s="9" t="s">
        <v>11030</v>
      </c>
      <c r="D3678" s="10" t="s">
        <v>11031</v>
      </c>
    </row>
    <row r="3679" s="1" customFormat="1" customHeight="1" spans="1:4">
      <c r="A3679" s="7">
        <v>3677</v>
      </c>
      <c r="B3679" s="8" t="s">
        <v>11032</v>
      </c>
      <c r="C3679" s="9" t="s">
        <v>11033</v>
      </c>
      <c r="D3679" s="10" t="s">
        <v>11034</v>
      </c>
    </row>
    <row r="3680" s="1" customFormat="1" customHeight="1" spans="1:4">
      <c r="A3680" s="7">
        <v>3678</v>
      </c>
      <c r="B3680" s="8" t="s">
        <v>11035</v>
      </c>
      <c r="C3680" s="9" t="s">
        <v>11036</v>
      </c>
      <c r="D3680" s="10" t="s">
        <v>11037</v>
      </c>
    </row>
    <row r="3681" s="1" customFormat="1" customHeight="1" spans="1:4">
      <c r="A3681" s="7">
        <v>3679</v>
      </c>
      <c r="B3681" s="8" t="s">
        <v>11038</v>
      </c>
      <c r="C3681" s="9" t="s">
        <v>11039</v>
      </c>
      <c r="D3681" s="10" t="s">
        <v>11040</v>
      </c>
    </row>
    <row r="3682" s="1" customFormat="1" customHeight="1" spans="1:4">
      <c r="A3682" s="7">
        <v>3680</v>
      </c>
      <c r="B3682" s="8" t="s">
        <v>11041</v>
      </c>
      <c r="C3682" s="9" t="s">
        <v>11042</v>
      </c>
      <c r="D3682" s="10" t="s">
        <v>11043</v>
      </c>
    </row>
    <row r="3683" s="1" customFormat="1" customHeight="1" spans="1:4">
      <c r="A3683" s="7">
        <v>3681</v>
      </c>
      <c r="B3683" s="8" t="s">
        <v>11044</v>
      </c>
      <c r="C3683" s="9" t="s">
        <v>11045</v>
      </c>
      <c r="D3683" s="10" t="s">
        <v>11046</v>
      </c>
    </row>
    <row r="3684" s="1" customFormat="1" customHeight="1" spans="1:4">
      <c r="A3684" s="7">
        <v>3682</v>
      </c>
      <c r="B3684" s="8" t="s">
        <v>11047</v>
      </c>
      <c r="C3684" s="9" t="s">
        <v>11048</v>
      </c>
      <c r="D3684" s="10" t="s">
        <v>11049</v>
      </c>
    </row>
    <row r="3685" s="1" customFormat="1" customHeight="1" spans="1:4">
      <c r="A3685" s="7">
        <v>3683</v>
      </c>
      <c r="B3685" s="8" t="s">
        <v>11050</v>
      </c>
      <c r="C3685" s="9" t="s">
        <v>11051</v>
      </c>
      <c r="D3685" s="10" t="s">
        <v>11052</v>
      </c>
    </row>
    <row r="3686" s="1" customFormat="1" customHeight="1" spans="1:4">
      <c r="A3686" s="7">
        <v>3684</v>
      </c>
      <c r="B3686" s="8" t="s">
        <v>11053</v>
      </c>
      <c r="C3686" s="9" t="s">
        <v>11054</v>
      </c>
      <c r="D3686" s="10" t="s">
        <v>11055</v>
      </c>
    </row>
    <row r="3687" s="1" customFormat="1" customHeight="1" spans="1:4">
      <c r="A3687" s="7">
        <v>3685</v>
      </c>
      <c r="B3687" s="8" t="s">
        <v>11056</v>
      </c>
      <c r="C3687" s="9" t="s">
        <v>11057</v>
      </c>
      <c r="D3687" s="10" t="s">
        <v>11058</v>
      </c>
    </row>
    <row r="3688" s="1" customFormat="1" customHeight="1" spans="1:4">
      <c r="A3688" s="7">
        <v>3686</v>
      </c>
      <c r="B3688" s="8" t="s">
        <v>11059</v>
      </c>
      <c r="C3688" s="9" t="s">
        <v>11060</v>
      </c>
      <c r="D3688" s="10" t="s">
        <v>11061</v>
      </c>
    </row>
    <row r="3689" s="1" customFormat="1" customHeight="1" spans="1:4">
      <c r="A3689" s="7">
        <v>3687</v>
      </c>
      <c r="B3689" s="8" t="s">
        <v>11062</v>
      </c>
      <c r="C3689" s="9" t="s">
        <v>11063</v>
      </c>
      <c r="D3689" s="10" t="s">
        <v>11064</v>
      </c>
    </row>
    <row r="3690" s="1" customFormat="1" customHeight="1" spans="1:4">
      <c r="A3690" s="7">
        <v>3688</v>
      </c>
      <c r="B3690" s="8" t="s">
        <v>11065</v>
      </c>
      <c r="C3690" s="9" t="s">
        <v>11066</v>
      </c>
      <c r="D3690" s="10" t="s">
        <v>11067</v>
      </c>
    </row>
    <row r="3691" s="1" customFormat="1" customHeight="1" spans="1:4">
      <c r="A3691" s="7">
        <v>3689</v>
      </c>
      <c r="B3691" s="8" t="s">
        <v>11068</v>
      </c>
      <c r="C3691" s="9" t="s">
        <v>11069</v>
      </c>
      <c r="D3691" s="10" t="s">
        <v>11070</v>
      </c>
    </row>
    <row r="3692" s="1" customFormat="1" customHeight="1" spans="1:4">
      <c r="A3692" s="7">
        <v>3690</v>
      </c>
      <c r="B3692" s="8" t="s">
        <v>11071</v>
      </c>
      <c r="C3692" s="9" t="s">
        <v>11072</v>
      </c>
      <c r="D3692" s="10" t="s">
        <v>11073</v>
      </c>
    </row>
    <row r="3693" s="1" customFormat="1" customHeight="1" spans="1:4">
      <c r="A3693" s="7">
        <v>3691</v>
      </c>
      <c r="B3693" s="8" t="s">
        <v>11074</v>
      </c>
      <c r="C3693" s="9" t="s">
        <v>11075</v>
      </c>
      <c r="D3693" s="10" t="s">
        <v>11076</v>
      </c>
    </row>
    <row r="3694" s="1" customFormat="1" customHeight="1" spans="1:4">
      <c r="A3694" s="7">
        <v>3692</v>
      </c>
      <c r="B3694" s="8" t="s">
        <v>11077</v>
      </c>
      <c r="C3694" s="9" t="s">
        <v>11078</v>
      </c>
      <c r="D3694" s="10" t="s">
        <v>11079</v>
      </c>
    </row>
    <row r="3695" s="1" customFormat="1" customHeight="1" spans="1:4">
      <c r="A3695" s="7">
        <v>3693</v>
      </c>
      <c r="B3695" s="8" t="s">
        <v>11080</v>
      </c>
      <c r="C3695" s="9" t="s">
        <v>11081</v>
      </c>
      <c r="D3695" s="10" t="s">
        <v>11082</v>
      </c>
    </row>
    <row r="3696" s="1" customFormat="1" customHeight="1" spans="1:4">
      <c r="A3696" s="7">
        <v>3694</v>
      </c>
      <c r="B3696" s="8" t="s">
        <v>11083</v>
      </c>
      <c r="C3696" s="9" t="s">
        <v>11084</v>
      </c>
      <c r="D3696" s="10" t="s">
        <v>11085</v>
      </c>
    </row>
    <row r="3697" s="1" customFormat="1" customHeight="1" spans="1:4">
      <c r="A3697" s="7">
        <v>3695</v>
      </c>
      <c r="B3697" s="8" t="s">
        <v>11086</v>
      </c>
      <c r="C3697" s="9" t="s">
        <v>11087</v>
      </c>
      <c r="D3697" s="10" t="s">
        <v>11088</v>
      </c>
    </row>
    <row r="3698" s="1" customFormat="1" customHeight="1" spans="1:4">
      <c r="A3698" s="7">
        <v>3696</v>
      </c>
      <c r="B3698" s="8" t="s">
        <v>11089</v>
      </c>
      <c r="C3698" s="9" t="s">
        <v>11090</v>
      </c>
      <c r="D3698" s="10" t="s">
        <v>11091</v>
      </c>
    </row>
    <row r="3699" s="1" customFormat="1" customHeight="1" spans="1:4">
      <c r="A3699" s="7">
        <v>3697</v>
      </c>
      <c r="B3699" s="8" t="s">
        <v>11092</v>
      </c>
      <c r="C3699" s="9" t="s">
        <v>11093</v>
      </c>
      <c r="D3699" s="10" t="s">
        <v>11094</v>
      </c>
    </row>
    <row r="3700" s="1" customFormat="1" customHeight="1" spans="1:4">
      <c r="A3700" s="7">
        <v>3698</v>
      </c>
      <c r="B3700" s="8" t="s">
        <v>11095</v>
      </c>
      <c r="C3700" s="9" t="s">
        <v>11096</v>
      </c>
      <c r="D3700" s="10" t="s">
        <v>11097</v>
      </c>
    </row>
    <row r="3701" s="1" customFormat="1" customHeight="1" spans="1:4">
      <c r="A3701" s="7">
        <v>3699</v>
      </c>
      <c r="B3701" s="8" t="s">
        <v>11098</v>
      </c>
      <c r="C3701" s="9" t="s">
        <v>11099</v>
      </c>
      <c r="D3701" s="10" t="s">
        <v>11100</v>
      </c>
    </row>
    <row r="3702" s="1" customFormat="1" customHeight="1" spans="1:4">
      <c r="A3702" s="7">
        <v>3700</v>
      </c>
      <c r="B3702" s="8" t="s">
        <v>11101</v>
      </c>
      <c r="C3702" s="9" t="s">
        <v>11102</v>
      </c>
      <c r="D3702" s="10" t="s">
        <v>11103</v>
      </c>
    </row>
    <row r="3703" s="1" customFormat="1" customHeight="1" spans="1:4">
      <c r="A3703" s="7">
        <v>3701</v>
      </c>
      <c r="B3703" s="8" t="s">
        <v>11104</v>
      </c>
      <c r="C3703" s="9" t="s">
        <v>11105</v>
      </c>
      <c r="D3703" s="10" t="s">
        <v>11106</v>
      </c>
    </row>
    <row r="3704" s="1" customFormat="1" customHeight="1" spans="1:4">
      <c r="A3704" s="7">
        <v>3702</v>
      </c>
      <c r="B3704" s="8" t="s">
        <v>11107</v>
      </c>
      <c r="C3704" s="9" t="s">
        <v>11108</v>
      </c>
      <c r="D3704" s="10" t="s">
        <v>11109</v>
      </c>
    </row>
    <row r="3705" s="1" customFormat="1" customHeight="1" spans="1:4">
      <c r="A3705" s="7">
        <v>3703</v>
      </c>
      <c r="B3705" s="8" t="s">
        <v>11110</v>
      </c>
      <c r="C3705" s="9" t="s">
        <v>11111</v>
      </c>
      <c r="D3705" s="10" t="s">
        <v>11112</v>
      </c>
    </row>
    <row r="3706" s="1" customFormat="1" customHeight="1" spans="1:4">
      <c r="A3706" s="7">
        <v>3704</v>
      </c>
      <c r="B3706" s="8" t="s">
        <v>11113</v>
      </c>
      <c r="C3706" s="9" t="s">
        <v>11114</v>
      </c>
      <c r="D3706" s="10" t="s">
        <v>11115</v>
      </c>
    </row>
    <row r="3707" s="1" customFormat="1" customHeight="1" spans="1:4">
      <c r="A3707" s="7">
        <v>3705</v>
      </c>
      <c r="B3707" s="8" t="s">
        <v>11116</v>
      </c>
      <c r="C3707" s="9" t="s">
        <v>11117</v>
      </c>
      <c r="D3707" s="10" t="s">
        <v>11118</v>
      </c>
    </row>
    <row r="3708" s="1" customFormat="1" customHeight="1" spans="1:4">
      <c r="A3708" s="7">
        <v>3706</v>
      </c>
      <c r="B3708" s="8" t="s">
        <v>11119</v>
      </c>
      <c r="C3708" s="9" t="s">
        <v>11120</v>
      </c>
      <c r="D3708" s="10" t="s">
        <v>11121</v>
      </c>
    </row>
    <row r="3709" s="1" customFormat="1" customHeight="1" spans="1:4">
      <c r="A3709" s="7">
        <v>3707</v>
      </c>
      <c r="B3709" s="8" t="s">
        <v>11122</v>
      </c>
      <c r="C3709" s="9" t="s">
        <v>11123</v>
      </c>
      <c r="D3709" s="10" t="s">
        <v>11124</v>
      </c>
    </row>
    <row r="3710" s="1" customFormat="1" customHeight="1" spans="1:4">
      <c r="A3710" s="7">
        <v>3708</v>
      </c>
      <c r="B3710" s="8" t="s">
        <v>11125</v>
      </c>
      <c r="C3710" s="9" t="s">
        <v>11126</v>
      </c>
      <c r="D3710" s="10" t="s">
        <v>11127</v>
      </c>
    </row>
    <row r="3711" s="1" customFormat="1" customHeight="1" spans="1:4">
      <c r="A3711" s="7">
        <v>3709</v>
      </c>
      <c r="B3711" s="8" t="s">
        <v>11128</v>
      </c>
      <c r="C3711" s="9" t="s">
        <v>11129</v>
      </c>
      <c r="D3711" s="10" t="s">
        <v>11130</v>
      </c>
    </row>
    <row r="3712" s="1" customFormat="1" customHeight="1" spans="1:4">
      <c r="A3712" s="7">
        <v>3710</v>
      </c>
      <c r="B3712" s="8" t="s">
        <v>11131</v>
      </c>
      <c r="C3712" s="9" t="s">
        <v>11132</v>
      </c>
      <c r="D3712" s="10" t="s">
        <v>11133</v>
      </c>
    </row>
    <row r="3713" s="1" customFormat="1" customHeight="1" spans="1:4">
      <c r="A3713" s="7">
        <v>3711</v>
      </c>
      <c r="B3713" s="8" t="s">
        <v>11134</v>
      </c>
      <c r="C3713" s="9" t="s">
        <v>11135</v>
      </c>
      <c r="D3713" s="10" t="s">
        <v>11136</v>
      </c>
    </row>
    <row r="3714" s="1" customFormat="1" customHeight="1" spans="1:4">
      <c r="A3714" s="7">
        <v>3712</v>
      </c>
      <c r="B3714" s="8" t="s">
        <v>11137</v>
      </c>
      <c r="C3714" s="9" t="s">
        <v>11138</v>
      </c>
      <c r="D3714" s="10" t="s">
        <v>11139</v>
      </c>
    </row>
    <row r="3715" s="1" customFormat="1" customHeight="1" spans="1:4">
      <c r="A3715" s="7">
        <v>3713</v>
      </c>
      <c r="B3715" s="8" t="s">
        <v>11140</v>
      </c>
      <c r="C3715" s="9" t="s">
        <v>11141</v>
      </c>
      <c r="D3715" s="10" t="s">
        <v>11142</v>
      </c>
    </row>
    <row r="3716" s="1" customFormat="1" customHeight="1" spans="1:4">
      <c r="A3716" s="7">
        <v>3714</v>
      </c>
      <c r="B3716" s="8" t="s">
        <v>11143</v>
      </c>
      <c r="C3716" s="9" t="s">
        <v>11144</v>
      </c>
      <c r="D3716" s="10" t="s">
        <v>11145</v>
      </c>
    </row>
    <row r="3717" s="1" customFormat="1" customHeight="1" spans="1:4">
      <c r="A3717" s="7">
        <v>3715</v>
      </c>
      <c r="B3717" s="8" t="s">
        <v>11146</v>
      </c>
      <c r="C3717" s="9" t="s">
        <v>11147</v>
      </c>
      <c r="D3717" s="10" t="s">
        <v>11148</v>
      </c>
    </row>
    <row r="3718" s="1" customFormat="1" customHeight="1" spans="1:4">
      <c r="A3718" s="7">
        <v>3716</v>
      </c>
      <c r="B3718" s="8" t="s">
        <v>11149</v>
      </c>
      <c r="C3718" s="9" t="s">
        <v>11150</v>
      </c>
      <c r="D3718" s="10" t="s">
        <v>11151</v>
      </c>
    </row>
    <row r="3719" s="1" customFormat="1" customHeight="1" spans="1:4">
      <c r="A3719" s="7">
        <v>3717</v>
      </c>
      <c r="B3719" s="8" t="s">
        <v>11152</v>
      </c>
      <c r="C3719" s="9" t="s">
        <v>11153</v>
      </c>
      <c r="D3719" s="10" t="s">
        <v>11154</v>
      </c>
    </row>
    <row r="3720" s="1" customFormat="1" customHeight="1" spans="1:4">
      <c r="A3720" s="7">
        <v>3718</v>
      </c>
      <c r="B3720" s="8" t="s">
        <v>11155</v>
      </c>
      <c r="C3720" s="9" t="s">
        <v>11156</v>
      </c>
      <c r="D3720" s="10" t="s">
        <v>11157</v>
      </c>
    </row>
    <row r="3721" s="1" customFormat="1" customHeight="1" spans="1:4">
      <c r="A3721" s="7">
        <v>3719</v>
      </c>
      <c r="B3721" s="8" t="s">
        <v>11158</v>
      </c>
      <c r="C3721" s="9" t="s">
        <v>11159</v>
      </c>
      <c r="D3721" s="10" t="s">
        <v>11160</v>
      </c>
    </row>
    <row r="3722" s="1" customFormat="1" customHeight="1" spans="1:4">
      <c r="A3722" s="7">
        <v>3720</v>
      </c>
      <c r="B3722" s="8" t="s">
        <v>11161</v>
      </c>
      <c r="C3722" s="9" t="s">
        <v>11162</v>
      </c>
      <c r="D3722" s="10" t="s">
        <v>11163</v>
      </c>
    </row>
    <row r="3723" s="1" customFormat="1" customHeight="1" spans="1:4">
      <c r="A3723" s="7">
        <v>3721</v>
      </c>
      <c r="B3723" s="8" t="s">
        <v>11164</v>
      </c>
      <c r="C3723" s="9" t="s">
        <v>11165</v>
      </c>
      <c r="D3723" s="10" t="s">
        <v>11166</v>
      </c>
    </row>
    <row r="3724" s="1" customFormat="1" customHeight="1" spans="1:4">
      <c r="A3724" s="7">
        <v>3722</v>
      </c>
      <c r="B3724" s="8" t="s">
        <v>11167</v>
      </c>
      <c r="C3724" s="9" t="s">
        <v>11168</v>
      </c>
      <c r="D3724" s="10" t="s">
        <v>11169</v>
      </c>
    </row>
    <row r="3725" s="1" customFormat="1" customHeight="1" spans="1:4">
      <c r="A3725" s="7">
        <v>3723</v>
      </c>
      <c r="B3725" s="8" t="s">
        <v>11170</v>
      </c>
      <c r="C3725" s="9" t="s">
        <v>11171</v>
      </c>
      <c r="D3725" s="10" t="s">
        <v>11172</v>
      </c>
    </row>
    <row r="3726" s="1" customFormat="1" customHeight="1" spans="1:4">
      <c r="A3726" s="7">
        <v>3724</v>
      </c>
      <c r="B3726" s="8" t="s">
        <v>11173</v>
      </c>
      <c r="C3726" s="9" t="s">
        <v>11174</v>
      </c>
      <c r="D3726" s="10" t="s">
        <v>11175</v>
      </c>
    </row>
    <row r="3727" s="1" customFormat="1" customHeight="1" spans="1:4">
      <c r="A3727" s="7">
        <v>3725</v>
      </c>
      <c r="B3727" s="8" t="s">
        <v>11176</v>
      </c>
      <c r="C3727" s="9" t="s">
        <v>11177</v>
      </c>
      <c r="D3727" s="10" t="s">
        <v>11178</v>
      </c>
    </row>
    <row r="3728" s="1" customFormat="1" customHeight="1" spans="1:4">
      <c r="A3728" s="7">
        <v>3726</v>
      </c>
      <c r="B3728" s="8" t="s">
        <v>11179</v>
      </c>
      <c r="C3728" s="9" t="s">
        <v>11180</v>
      </c>
      <c r="D3728" s="10" t="s">
        <v>11181</v>
      </c>
    </row>
    <row r="3729" s="1" customFormat="1" customHeight="1" spans="1:4">
      <c r="A3729" s="7">
        <v>3727</v>
      </c>
      <c r="B3729" s="8" t="s">
        <v>11182</v>
      </c>
      <c r="C3729" s="9" t="s">
        <v>11183</v>
      </c>
      <c r="D3729" s="10" t="s">
        <v>11184</v>
      </c>
    </row>
    <row r="3730" s="1" customFormat="1" customHeight="1" spans="1:4">
      <c r="A3730" s="7">
        <v>3728</v>
      </c>
      <c r="B3730" s="8" t="s">
        <v>11185</v>
      </c>
      <c r="C3730" s="9" t="s">
        <v>11186</v>
      </c>
      <c r="D3730" s="10" t="s">
        <v>11187</v>
      </c>
    </row>
    <row r="3731" s="1" customFormat="1" customHeight="1" spans="1:4">
      <c r="A3731" s="7">
        <v>3729</v>
      </c>
      <c r="B3731" s="8" t="s">
        <v>11188</v>
      </c>
      <c r="C3731" s="9" t="s">
        <v>11189</v>
      </c>
      <c r="D3731" s="10" t="s">
        <v>11190</v>
      </c>
    </row>
    <row r="3732" s="1" customFormat="1" customHeight="1" spans="1:4">
      <c r="A3732" s="7">
        <v>3730</v>
      </c>
      <c r="B3732" s="8" t="s">
        <v>11191</v>
      </c>
      <c r="C3732" s="9" t="s">
        <v>11192</v>
      </c>
      <c r="D3732" s="10" t="s">
        <v>11193</v>
      </c>
    </row>
    <row r="3733" s="1" customFormat="1" customHeight="1" spans="1:4">
      <c r="A3733" s="7">
        <v>3731</v>
      </c>
      <c r="B3733" s="8" t="s">
        <v>11194</v>
      </c>
      <c r="C3733" s="9" t="s">
        <v>11195</v>
      </c>
      <c r="D3733" s="10" t="s">
        <v>11196</v>
      </c>
    </row>
    <row r="3734" s="1" customFormat="1" customHeight="1" spans="1:4">
      <c r="A3734" s="7">
        <v>3732</v>
      </c>
      <c r="B3734" s="8" t="s">
        <v>11197</v>
      </c>
      <c r="C3734" s="9" t="s">
        <v>11198</v>
      </c>
      <c r="D3734" s="10" t="s">
        <v>11199</v>
      </c>
    </row>
    <row r="3735" s="1" customFormat="1" customHeight="1" spans="1:4">
      <c r="A3735" s="7">
        <v>3733</v>
      </c>
      <c r="B3735" s="8" t="s">
        <v>11200</v>
      </c>
      <c r="C3735" s="9" t="s">
        <v>11201</v>
      </c>
      <c r="D3735" s="10" t="s">
        <v>11202</v>
      </c>
    </row>
    <row r="3736" s="1" customFormat="1" customHeight="1" spans="1:4">
      <c r="A3736" s="7">
        <v>3734</v>
      </c>
      <c r="B3736" s="8" t="s">
        <v>11203</v>
      </c>
      <c r="C3736" s="9" t="s">
        <v>11204</v>
      </c>
      <c r="D3736" s="10" t="s">
        <v>11205</v>
      </c>
    </row>
    <row r="3737" s="1" customFormat="1" customHeight="1" spans="1:4">
      <c r="A3737" s="7">
        <v>3735</v>
      </c>
      <c r="B3737" s="8" t="s">
        <v>11206</v>
      </c>
      <c r="C3737" s="9" t="s">
        <v>11207</v>
      </c>
      <c r="D3737" s="10" t="s">
        <v>11208</v>
      </c>
    </row>
    <row r="3738" s="1" customFormat="1" customHeight="1" spans="1:4">
      <c r="A3738" s="7">
        <v>3736</v>
      </c>
      <c r="B3738" s="8" t="s">
        <v>11209</v>
      </c>
      <c r="C3738" s="9" t="s">
        <v>11210</v>
      </c>
      <c r="D3738" s="10" t="s">
        <v>11211</v>
      </c>
    </row>
    <row r="3739" s="1" customFormat="1" customHeight="1" spans="1:4">
      <c r="A3739" s="7">
        <v>3737</v>
      </c>
      <c r="B3739" s="8" t="s">
        <v>11212</v>
      </c>
      <c r="C3739" s="9" t="s">
        <v>11213</v>
      </c>
      <c r="D3739" s="10" t="s">
        <v>11214</v>
      </c>
    </row>
    <row r="3740" s="1" customFormat="1" customHeight="1" spans="1:4">
      <c r="A3740" s="7">
        <v>3738</v>
      </c>
      <c r="B3740" s="8" t="s">
        <v>11215</v>
      </c>
      <c r="C3740" s="9" t="s">
        <v>11216</v>
      </c>
      <c r="D3740" s="10" t="s">
        <v>11217</v>
      </c>
    </row>
    <row r="3741" s="1" customFormat="1" customHeight="1" spans="1:4">
      <c r="A3741" s="7">
        <v>3739</v>
      </c>
      <c r="B3741" s="8" t="s">
        <v>11218</v>
      </c>
      <c r="C3741" s="9" t="s">
        <v>11219</v>
      </c>
      <c r="D3741" s="10" t="s">
        <v>11220</v>
      </c>
    </row>
    <row r="3742" s="1" customFormat="1" customHeight="1" spans="1:4">
      <c r="A3742" s="7">
        <v>3740</v>
      </c>
      <c r="B3742" s="8" t="s">
        <v>11221</v>
      </c>
      <c r="C3742" s="9" t="s">
        <v>11222</v>
      </c>
      <c r="D3742" s="10" t="s">
        <v>11223</v>
      </c>
    </row>
    <row r="3743" s="1" customFormat="1" customHeight="1" spans="1:4">
      <c r="A3743" s="7">
        <v>3741</v>
      </c>
      <c r="B3743" s="8" t="s">
        <v>11224</v>
      </c>
      <c r="C3743" s="9" t="s">
        <v>11225</v>
      </c>
      <c r="D3743" s="10" t="s">
        <v>11226</v>
      </c>
    </row>
    <row r="3744" s="1" customFormat="1" customHeight="1" spans="1:4">
      <c r="A3744" s="7">
        <v>3742</v>
      </c>
      <c r="B3744" s="8" t="s">
        <v>11227</v>
      </c>
      <c r="C3744" s="9" t="s">
        <v>11228</v>
      </c>
      <c r="D3744" s="10" t="s">
        <v>11229</v>
      </c>
    </row>
    <row r="3745" s="1" customFormat="1" customHeight="1" spans="1:4">
      <c r="A3745" s="7">
        <v>3743</v>
      </c>
      <c r="B3745" s="8" t="s">
        <v>11230</v>
      </c>
      <c r="C3745" s="9" t="s">
        <v>11231</v>
      </c>
      <c r="D3745" s="10" t="s">
        <v>11232</v>
      </c>
    </row>
    <row r="3746" s="1" customFormat="1" customHeight="1" spans="1:4">
      <c r="A3746" s="7">
        <v>3744</v>
      </c>
      <c r="B3746" s="8" t="s">
        <v>11233</v>
      </c>
      <c r="C3746" s="9" t="s">
        <v>11234</v>
      </c>
      <c r="D3746" s="10" t="s">
        <v>11235</v>
      </c>
    </row>
    <row r="3747" s="1" customFormat="1" customHeight="1" spans="1:4">
      <c r="A3747" s="7">
        <v>3745</v>
      </c>
      <c r="B3747" s="8" t="s">
        <v>11236</v>
      </c>
      <c r="C3747" s="9" t="s">
        <v>11237</v>
      </c>
      <c r="D3747" s="10" t="s">
        <v>11238</v>
      </c>
    </row>
    <row r="3748" s="1" customFormat="1" customHeight="1" spans="1:4">
      <c r="A3748" s="7">
        <v>3746</v>
      </c>
      <c r="B3748" s="8" t="s">
        <v>11239</v>
      </c>
      <c r="C3748" s="9" t="s">
        <v>11240</v>
      </c>
      <c r="D3748" s="10" t="s">
        <v>11241</v>
      </c>
    </row>
    <row r="3749" s="1" customFormat="1" customHeight="1" spans="1:4">
      <c r="A3749" s="7">
        <v>3747</v>
      </c>
      <c r="B3749" s="8" t="s">
        <v>11242</v>
      </c>
      <c r="C3749" s="9" t="s">
        <v>11243</v>
      </c>
      <c r="D3749" s="10" t="s">
        <v>11244</v>
      </c>
    </row>
    <row r="3750" s="1" customFormat="1" customHeight="1" spans="1:4">
      <c r="A3750" s="7">
        <v>3748</v>
      </c>
      <c r="B3750" s="8" t="s">
        <v>11245</v>
      </c>
      <c r="C3750" s="9" t="s">
        <v>11246</v>
      </c>
      <c r="D3750" s="10" t="s">
        <v>11247</v>
      </c>
    </row>
    <row r="3751" s="1" customFormat="1" customHeight="1" spans="1:4">
      <c r="A3751" s="7">
        <v>3749</v>
      </c>
      <c r="B3751" s="8" t="s">
        <v>11248</v>
      </c>
      <c r="C3751" s="9" t="s">
        <v>11249</v>
      </c>
      <c r="D3751" s="10" t="s">
        <v>11250</v>
      </c>
    </row>
    <row r="3752" s="1" customFormat="1" customHeight="1" spans="1:4">
      <c r="A3752" s="7">
        <v>3750</v>
      </c>
      <c r="B3752" s="8" t="s">
        <v>11251</v>
      </c>
      <c r="C3752" s="9" t="s">
        <v>11252</v>
      </c>
      <c r="D3752" s="10" t="s">
        <v>11253</v>
      </c>
    </row>
    <row r="3753" s="1" customFormat="1" customHeight="1" spans="1:4">
      <c r="A3753" s="7">
        <v>3751</v>
      </c>
      <c r="B3753" s="8" t="s">
        <v>11254</v>
      </c>
      <c r="C3753" s="9" t="s">
        <v>11255</v>
      </c>
      <c r="D3753" s="10" t="s">
        <v>11256</v>
      </c>
    </row>
    <row r="3754" s="1" customFormat="1" customHeight="1" spans="1:4">
      <c r="A3754" s="7">
        <v>3752</v>
      </c>
      <c r="B3754" s="8" t="s">
        <v>11257</v>
      </c>
      <c r="C3754" s="9" t="s">
        <v>11258</v>
      </c>
      <c r="D3754" s="10" t="s">
        <v>11259</v>
      </c>
    </row>
    <row r="3755" s="1" customFormat="1" customHeight="1" spans="1:4">
      <c r="A3755" s="7">
        <v>3753</v>
      </c>
      <c r="B3755" s="8" t="s">
        <v>11260</v>
      </c>
      <c r="C3755" s="9" t="s">
        <v>11261</v>
      </c>
      <c r="D3755" s="10" t="s">
        <v>11262</v>
      </c>
    </row>
    <row r="3756" s="1" customFormat="1" customHeight="1" spans="1:4">
      <c r="A3756" s="7">
        <v>3754</v>
      </c>
      <c r="B3756" s="8" t="s">
        <v>11263</v>
      </c>
      <c r="C3756" s="9" t="s">
        <v>11264</v>
      </c>
      <c r="D3756" s="10" t="s">
        <v>11265</v>
      </c>
    </row>
    <row r="3757" s="1" customFormat="1" customHeight="1" spans="1:4">
      <c r="A3757" s="7">
        <v>3755</v>
      </c>
      <c r="B3757" s="8" t="s">
        <v>11266</v>
      </c>
      <c r="C3757" s="9" t="s">
        <v>11267</v>
      </c>
      <c r="D3757" s="10" t="s">
        <v>11268</v>
      </c>
    </row>
    <row r="3758" s="1" customFormat="1" customHeight="1" spans="1:4">
      <c r="A3758" s="7">
        <v>3756</v>
      </c>
      <c r="B3758" s="8" t="s">
        <v>11269</v>
      </c>
      <c r="C3758" s="9" t="s">
        <v>11270</v>
      </c>
      <c r="D3758" s="10" t="s">
        <v>11271</v>
      </c>
    </row>
    <row r="3759" s="1" customFormat="1" customHeight="1" spans="1:4">
      <c r="A3759" s="7">
        <v>3757</v>
      </c>
      <c r="B3759" s="8" t="s">
        <v>11272</v>
      </c>
      <c r="C3759" s="9" t="s">
        <v>11273</v>
      </c>
      <c r="D3759" s="10" t="s">
        <v>11274</v>
      </c>
    </row>
    <row r="3760" s="1" customFormat="1" customHeight="1" spans="1:4">
      <c r="A3760" s="7">
        <v>3758</v>
      </c>
      <c r="B3760" s="8" t="s">
        <v>11275</v>
      </c>
      <c r="C3760" s="9" t="s">
        <v>11276</v>
      </c>
      <c r="D3760" s="10" t="s">
        <v>11277</v>
      </c>
    </row>
    <row r="3761" s="1" customFormat="1" customHeight="1" spans="1:4">
      <c r="A3761" s="7">
        <v>3759</v>
      </c>
      <c r="B3761" s="8" t="s">
        <v>11278</v>
      </c>
      <c r="C3761" s="9" t="s">
        <v>11279</v>
      </c>
      <c r="D3761" s="10" t="s">
        <v>11280</v>
      </c>
    </row>
    <row r="3762" s="1" customFormat="1" customHeight="1" spans="1:4">
      <c r="A3762" s="7">
        <v>3760</v>
      </c>
      <c r="B3762" s="8" t="s">
        <v>11281</v>
      </c>
      <c r="C3762" s="9" t="s">
        <v>11282</v>
      </c>
      <c r="D3762" s="10" t="s">
        <v>11283</v>
      </c>
    </row>
    <row r="3763" s="1" customFormat="1" customHeight="1" spans="1:4">
      <c r="A3763" s="7">
        <v>3761</v>
      </c>
      <c r="B3763" s="8" t="s">
        <v>11284</v>
      </c>
      <c r="C3763" s="9" t="s">
        <v>11285</v>
      </c>
      <c r="D3763" s="10" t="s">
        <v>11286</v>
      </c>
    </row>
    <row r="3764" s="1" customFormat="1" customHeight="1" spans="1:4">
      <c r="A3764" s="7">
        <v>3762</v>
      </c>
      <c r="B3764" s="8" t="s">
        <v>11287</v>
      </c>
      <c r="C3764" s="9" t="s">
        <v>11288</v>
      </c>
      <c r="D3764" s="10" t="s">
        <v>11289</v>
      </c>
    </row>
    <row r="3765" s="1" customFormat="1" customHeight="1" spans="1:4">
      <c r="A3765" s="7">
        <v>3763</v>
      </c>
      <c r="B3765" s="8" t="s">
        <v>11290</v>
      </c>
      <c r="C3765" s="9" t="s">
        <v>11291</v>
      </c>
      <c r="D3765" s="10" t="s">
        <v>11292</v>
      </c>
    </row>
    <row r="3766" s="1" customFormat="1" customHeight="1" spans="1:4">
      <c r="A3766" s="7">
        <v>3764</v>
      </c>
      <c r="B3766" s="8" t="s">
        <v>11293</v>
      </c>
      <c r="C3766" s="9" t="s">
        <v>11294</v>
      </c>
      <c r="D3766" s="10" t="s">
        <v>11295</v>
      </c>
    </row>
    <row r="3767" s="1" customFormat="1" customHeight="1" spans="1:4">
      <c r="A3767" s="7">
        <v>3765</v>
      </c>
      <c r="B3767" s="8" t="s">
        <v>11296</v>
      </c>
      <c r="C3767" s="9" t="s">
        <v>11297</v>
      </c>
      <c r="D3767" s="10" t="s">
        <v>11298</v>
      </c>
    </row>
    <row r="3768" s="1" customFormat="1" customHeight="1" spans="1:4">
      <c r="A3768" s="7">
        <v>3766</v>
      </c>
      <c r="B3768" s="8" t="s">
        <v>11299</v>
      </c>
      <c r="C3768" s="9" t="s">
        <v>11300</v>
      </c>
      <c r="D3768" s="10" t="s">
        <v>11301</v>
      </c>
    </row>
    <row r="3769" s="1" customFormat="1" customHeight="1" spans="1:4">
      <c r="A3769" s="7">
        <v>3767</v>
      </c>
      <c r="B3769" s="8" t="s">
        <v>11302</v>
      </c>
      <c r="C3769" s="9" t="s">
        <v>11303</v>
      </c>
      <c r="D3769" s="10" t="s">
        <v>11304</v>
      </c>
    </row>
    <row r="3770" s="1" customFormat="1" customHeight="1" spans="1:4">
      <c r="A3770" s="7">
        <v>3768</v>
      </c>
      <c r="B3770" s="8" t="s">
        <v>11305</v>
      </c>
      <c r="C3770" s="9" t="s">
        <v>11306</v>
      </c>
      <c r="D3770" s="10" t="s">
        <v>11307</v>
      </c>
    </row>
    <row r="3771" s="1" customFormat="1" customHeight="1" spans="1:4">
      <c r="A3771" s="7">
        <v>3769</v>
      </c>
      <c r="B3771" s="8" t="s">
        <v>11308</v>
      </c>
      <c r="C3771" s="9" t="s">
        <v>11309</v>
      </c>
      <c r="D3771" s="10" t="s">
        <v>11310</v>
      </c>
    </row>
    <row r="3772" s="1" customFormat="1" customHeight="1" spans="1:4">
      <c r="A3772" s="7">
        <v>3770</v>
      </c>
      <c r="B3772" s="8" t="s">
        <v>11311</v>
      </c>
      <c r="C3772" s="9" t="s">
        <v>11312</v>
      </c>
      <c r="D3772" s="10" t="s">
        <v>11313</v>
      </c>
    </row>
    <row r="3773" s="1" customFormat="1" customHeight="1" spans="1:4">
      <c r="A3773" s="7">
        <v>3771</v>
      </c>
      <c r="B3773" s="8" t="s">
        <v>11314</v>
      </c>
      <c r="C3773" s="9" t="s">
        <v>11315</v>
      </c>
      <c r="D3773" s="10" t="s">
        <v>11316</v>
      </c>
    </row>
    <row r="3774" s="1" customFormat="1" customHeight="1" spans="1:4">
      <c r="A3774" s="7">
        <v>3772</v>
      </c>
      <c r="B3774" s="8" t="s">
        <v>11317</v>
      </c>
      <c r="C3774" s="9" t="s">
        <v>11318</v>
      </c>
      <c r="D3774" s="10" t="s">
        <v>11319</v>
      </c>
    </row>
    <row r="3775" s="1" customFormat="1" customHeight="1" spans="1:4">
      <c r="A3775" s="7">
        <v>3773</v>
      </c>
      <c r="B3775" s="8" t="s">
        <v>11320</v>
      </c>
      <c r="C3775" s="9" t="s">
        <v>11321</v>
      </c>
      <c r="D3775" s="10" t="s">
        <v>11322</v>
      </c>
    </row>
    <row r="3776" s="1" customFormat="1" customHeight="1" spans="1:4">
      <c r="A3776" s="7">
        <v>3774</v>
      </c>
      <c r="B3776" s="8" t="s">
        <v>11323</v>
      </c>
      <c r="C3776" s="9" t="s">
        <v>11324</v>
      </c>
      <c r="D3776" s="10" t="s">
        <v>11325</v>
      </c>
    </row>
    <row r="3777" s="1" customFormat="1" customHeight="1" spans="1:4">
      <c r="A3777" s="7">
        <v>3775</v>
      </c>
      <c r="B3777" s="8" t="s">
        <v>11326</v>
      </c>
      <c r="C3777" s="9" t="s">
        <v>11327</v>
      </c>
      <c r="D3777" s="10" t="s">
        <v>11328</v>
      </c>
    </row>
    <row r="3778" s="1" customFormat="1" customHeight="1" spans="1:4">
      <c r="A3778" s="7">
        <v>3776</v>
      </c>
      <c r="B3778" s="8" t="s">
        <v>11329</v>
      </c>
      <c r="C3778" s="9" t="s">
        <v>11330</v>
      </c>
      <c r="D3778" s="10" t="s">
        <v>11331</v>
      </c>
    </row>
    <row r="3779" s="1" customFormat="1" customHeight="1" spans="1:4">
      <c r="A3779" s="7">
        <v>3777</v>
      </c>
      <c r="B3779" s="8" t="s">
        <v>11332</v>
      </c>
      <c r="C3779" s="9" t="s">
        <v>11333</v>
      </c>
      <c r="D3779" s="10" t="s">
        <v>11334</v>
      </c>
    </row>
    <row r="3780" s="1" customFormat="1" customHeight="1" spans="1:4">
      <c r="A3780" s="7">
        <v>3778</v>
      </c>
      <c r="B3780" s="8" t="s">
        <v>11335</v>
      </c>
      <c r="C3780" s="9" t="s">
        <v>11336</v>
      </c>
      <c r="D3780" s="10" t="s">
        <v>11337</v>
      </c>
    </row>
    <row r="3781" s="1" customFormat="1" customHeight="1" spans="1:4">
      <c r="A3781" s="7">
        <v>3779</v>
      </c>
      <c r="B3781" s="8" t="s">
        <v>11338</v>
      </c>
      <c r="C3781" s="9" t="s">
        <v>11339</v>
      </c>
      <c r="D3781" s="10" t="s">
        <v>11340</v>
      </c>
    </row>
    <row r="3782" s="1" customFormat="1" customHeight="1" spans="1:4">
      <c r="A3782" s="7">
        <v>3780</v>
      </c>
      <c r="B3782" s="8" t="s">
        <v>11341</v>
      </c>
      <c r="C3782" s="9" t="s">
        <v>11342</v>
      </c>
      <c r="D3782" s="10" t="s">
        <v>11343</v>
      </c>
    </row>
    <row r="3783" s="1" customFormat="1" customHeight="1" spans="1:4">
      <c r="A3783" s="7">
        <v>3781</v>
      </c>
      <c r="B3783" s="8" t="s">
        <v>11344</v>
      </c>
      <c r="C3783" s="9" t="s">
        <v>11345</v>
      </c>
      <c r="D3783" s="10" t="s">
        <v>11346</v>
      </c>
    </row>
    <row r="3784" s="1" customFormat="1" customHeight="1" spans="1:4">
      <c r="A3784" s="7">
        <v>3782</v>
      </c>
      <c r="B3784" s="8" t="s">
        <v>11347</v>
      </c>
      <c r="C3784" s="9" t="s">
        <v>11348</v>
      </c>
      <c r="D3784" s="10" t="s">
        <v>11349</v>
      </c>
    </row>
    <row r="3785" s="1" customFormat="1" customHeight="1" spans="1:4">
      <c r="A3785" s="7">
        <v>3783</v>
      </c>
      <c r="B3785" s="8" t="s">
        <v>11350</v>
      </c>
      <c r="C3785" s="9" t="s">
        <v>11351</v>
      </c>
      <c r="D3785" s="10" t="s">
        <v>11352</v>
      </c>
    </row>
    <row r="3786" s="1" customFormat="1" customHeight="1" spans="1:4">
      <c r="A3786" s="7">
        <v>3784</v>
      </c>
      <c r="B3786" s="8" t="s">
        <v>11353</v>
      </c>
      <c r="C3786" s="9" t="s">
        <v>11354</v>
      </c>
      <c r="D3786" s="10" t="s">
        <v>11355</v>
      </c>
    </row>
    <row r="3787" s="1" customFormat="1" customHeight="1" spans="1:4">
      <c r="A3787" s="7">
        <v>3785</v>
      </c>
      <c r="B3787" s="8" t="s">
        <v>11356</v>
      </c>
      <c r="C3787" s="9" t="s">
        <v>11357</v>
      </c>
      <c r="D3787" s="10" t="s">
        <v>11358</v>
      </c>
    </row>
    <row r="3788" s="1" customFormat="1" customHeight="1" spans="1:4">
      <c r="A3788" s="7">
        <v>3786</v>
      </c>
      <c r="B3788" s="8" t="s">
        <v>11359</v>
      </c>
      <c r="C3788" s="9" t="s">
        <v>11360</v>
      </c>
      <c r="D3788" s="10" t="s">
        <v>11361</v>
      </c>
    </row>
    <row r="3789" s="1" customFormat="1" customHeight="1" spans="1:4">
      <c r="A3789" s="7">
        <v>3787</v>
      </c>
      <c r="B3789" s="8" t="s">
        <v>11362</v>
      </c>
      <c r="C3789" s="9" t="s">
        <v>11363</v>
      </c>
      <c r="D3789" s="10" t="s">
        <v>11364</v>
      </c>
    </row>
    <row r="3790" s="1" customFormat="1" customHeight="1" spans="1:4">
      <c r="A3790" s="7">
        <v>3788</v>
      </c>
      <c r="B3790" s="8" t="s">
        <v>11365</v>
      </c>
      <c r="C3790" s="9" t="s">
        <v>11366</v>
      </c>
      <c r="D3790" s="10" t="s">
        <v>11367</v>
      </c>
    </row>
    <row r="3791" s="1" customFormat="1" customHeight="1" spans="1:4">
      <c r="A3791" s="7">
        <v>3789</v>
      </c>
      <c r="B3791" s="8" t="s">
        <v>11368</v>
      </c>
      <c r="C3791" s="9" t="s">
        <v>11369</v>
      </c>
      <c r="D3791" s="10" t="s">
        <v>11370</v>
      </c>
    </row>
    <row r="3792" s="1" customFormat="1" customHeight="1" spans="1:4">
      <c r="A3792" s="7">
        <v>3790</v>
      </c>
      <c r="B3792" s="8" t="s">
        <v>11371</v>
      </c>
      <c r="C3792" s="9" t="s">
        <v>11372</v>
      </c>
      <c r="D3792" s="10" t="s">
        <v>11373</v>
      </c>
    </row>
    <row r="3793" s="1" customFormat="1" customHeight="1" spans="1:4">
      <c r="A3793" s="7">
        <v>3791</v>
      </c>
      <c r="B3793" s="8" t="s">
        <v>11374</v>
      </c>
      <c r="C3793" s="9" t="s">
        <v>11375</v>
      </c>
      <c r="D3793" s="10" t="s">
        <v>11376</v>
      </c>
    </row>
    <row r="3794" s="1" customFormat="1" customHeight="1" spans="1:4">
      <c r="A3794" s="7">
        <v>3792</v>
      </c>
      <c r="B3794" s="8" t="s">
        <v>11377</v>
      </c>
      <c r="C3794" s="9" t="s">
        <v>11378</v>
      </c>
      <c r="D3794" s="10" t="s">
        <v>11379</v>
      </c>
    </row>
    <row r="3795" s="1" customFormat="1" customHeight="1" spans="1:4">
      <c r="A3795" s="7">
        <v>3793</v>
      </c>
      <c r="B3795" s="8" t="s">
        <v>11380</v>
      </c>
      <c r="C3795" s="9" t="s">
        <v>11381</v>
      </c>
      <c r="D3795" s="10" t="s">
        <v>11382</v>
      </c>
    </row>
    <row r="3796" s="1" customFormat="1" customHeight="1" spans="1:4">
      <c r="A3796" s="7">
        <v>3794</v>
      </c>
      <c r="B3796" s="8" t="s">
        <v>11383</v>
      </c>
      <c r="C3796" s="9" t="s">
        <v>11384</v>
      </c>
      <c r="D3796" s="10" t="s">
        <v>11385</v>
      </c>
    </row>
    <row r="3797" s="1" customFormat="1" customHeight="1" spans="1:4">
      <c r="A3797" s="7">
        <v>3795</v>
      </c>
      <c r="B3797" s="8" t="s">
        <v>11386</v>
      </c>
      <c r="C3797" s="9" t="s">
        <v>11387</v>
      </c>
      <c r="D3797" s="10" t="s">
        <v>11388</v>
      </c>
    </row>
    <row r="3798" s="1" customFormat="1" customHeight="1" spans="1:4">
      <c r="A3798" s="7">
        <v>3796</v>
      </c>
      <c r="B3798" s="8" t="s">
        <v>11389</v>
      </c>
      <c r="C3798" s="9" t="s">
        <v>11390</v>
      </c>
      <c r="D3798" s="10" t="s">
        <v>11391</v>
      </c>
    </row>
    <row r="3799" s="1" customFormat="1" customHeight="1" spans="1:4">
      <c r="A3799" s="7">
        <v>3797</v>
      </c>
      <c r="B3799" s="8" t="s">
        <v>11392</v>
      </c>
      <c r="C3799" s="9" t="s">
        <v>11393</v>
      </c>
      <c r="D3799" s="10" t="s">
        <v>11394</v>
      </c>
    </row>
    <row r="3800" s="1" customFormat="1" customHeight="1" spans="1:4">
      <c r="A3800" s="7">
        <v>3798</v>
      </c>
      <c r="B3800" s="8" t="s">
        <v>11395</v>
      </c>
      <c r="C3800" s="9" t="s">
        <v>11396</v>
      </c>
      <c r="D3800" s="10" t="s">
        <v>11397</v>
      </c>
    </row>
    <row r="3801" s="1" customFormat="1" customHeight="1" spans="1:4">
      <c r="A3801" s="7">
        <v>3799</v>
      </c>
      <c r="B3801" s="8" t="s">
        <v>11398</v>
      </c>
      <c r="C3801" s="9" t="s">
        <v>11399</v>
      </c>
      <c r="D3801" s="10" t="s">
        <v>11400</v>
      </c>
    </row>
    <row r="3802" s="1" customFormat="1" customHeight="1" spans="1:4">
      <c r="A3802" s="7">
        <v>3800</v>
      </c>
      <c r="B3802" s="8" t="s">
        <v>11401</v>
      </c>
      <c r="C3802" s="9" t="s">
        <v>11402</v>
      </c>
      <c r="D3802" s="10" t="s">
        <v>11403</v>
      </c>
    </row>
    <row r="3803" s="1" customFormat="1" customHeight="1" spans="1:4">
      <c r="A3803" s="7">
        <v>3801</v>
      </c>
      <c r="B3803" s="8" t="s">
        <v>11404</v>
      </c>
      <c r="C3803" s="9" t="s">
        <v>11405</v>
      </c>
      <c r="D3803" s="10" t="s">
        <v>11406</v>
      </c>
    </row>
    <row r="3804" s="1" customFormat="1" customHeight="1" spans="1:4">
      <c r="A3804" s="7">
        <v>3802</v>
      </c>
      <c r="B3804" s="8" t="s">
        <v>11407</v>
      </c>
      <c r="C3804" s="9" t="s">
        <v>11408</v>
      </c>
      <c r="D3804" s="10" t="s">
        <v>11409</v>
      </c>
    </row>
    <row r="3805" s="1" customFormat="1" customHeight="1" spans="1:4">
      <c r="A3805" s="7">
        <v>3803</v>
      </c>
      <c r="B3805" s="8" t="s">
        <v>11410</v>
      </c>
      <c r="C3805" s="9" t="s">
        <v>11411</v>
      </c>
      <c r="D3805" s="10" t="s">
        <v>11412</v>
      </c>
    </row>
    <row r="3806" s="1" customFormat="1" customHeight="1" spans="1:4">
      <c r="A3806" s="7">
        <v>3804</v>
      </c>
      <c r="B3806" s="8" t="s">
        <v>11413</v>
      </c>
      <c r="C3806" s="9" t="s">
        <v>11414</v>
      </c>
      <c r="D3806" s="10" t="s">
        <v>11415</v>
      </c>
    </row>
    <row r="3807" s="1" customFormat="1" customHeight="1" spans="1:4">
      <c r="A3807" s="7">
        <v>3805</v>
      </c>
      <c r="B3807" s="8" t="s">
        <v>11416</v>
      </c>
      <c r="C3807" s="9" t="s">
        <v>11417</v>
      </c>
      <c r="D3807" s="10" t="s">
        <v>11418</v>
      </c>
    </row>
    <row r="3808" s="1" customFormat="1" customHeight="1" spans="1:4">
      <c r="A3808" s="7">
        <v>3806</v>
      </c>
      <c r="B3808" s="8" t="s">
        <v>11419</v>
      </c>
      <c r="C3808" s="9" t="s">
        <v>11420</v>
      </c>
      <c r="D3808" s="10" t="s">
        <v>11421</v>
      </c>
    </row>
    <row r="3809" s="1" customFormat="1" customHeight="1" spans="1:4">
      <c r="A3809" s="7">
        <v>3807</v>
      </c>
      <c r="B3809" s="8" t="s">
        <v>11422</v>
      </c>
      <c r="C3809" s="9" t="s">
        <v>11423</v>
      </c>
      <c r="D3809" s="10" t="s">
        <v>11424</v>
      </c>
    </row>
    <row r="3810" s="1" customFormat="1" customHeight="1" spans="1:4">
      <c r="A3810" s="7">
        <v>3808</v>
      </c>
      <c r="B3810" s="8" t="s">
        <v>11425</v>
      </c>
      <c r="C3810" s="9" t="s">
        <v>11426</v>
      </c>
      <c r="D3810" s="10" t="s">
        <v>11427</v>
      </c>
    </row>
    <row r="3811" s="1" customFormat="1" customHeight="1" spans="1:4">
      <c r="A3811" s="7">
        <v>3809</v>
      </c>
      <c r="B3811" s="8" t="s">
        <v>11428</v>
      </c>
      <c r="C3811" s="9" t="s">
        <v>11429</v>
      </c>
      <c r="D3811" s="10" t="s">
        <v>11430</v>
      </c>
    </row>
    <row r="3812" s="1" customFormat="1" customHeight="1" spans="1:4">
      <c r="A3812" s="7">
        <v>3810</v>
      </c>
      <c r="B3812" s="8" t="s">
        <v>11431</v>
      </c>
      <c r="C3812" s="9" t="s">
        <v>11432</v>
      </c>
      <c r="D3812" s="10" t="s">
        <v>11433</v>
      </c>
    </row>
    <row r="3813" s="1" customFormat="1" customHeight="1" spans="1:4">
      <c r="A3813" s="7">
        <v>3811</v>
      </c>
      <c r="B3813" s="8" t="s">
        <v>11434</v>
      </c>
      <c r="C3813" s="9" t="s">
        <v>11435</v>
      </c>
      <c r="D3813" s="10" t="s">
        <v>11436</v>
      </c>
    </row>
    <row r="3814" s="1" customFormat="1" customHeight="1" spans="1:4">
      <c r="A3814" s="7">
        <v>3812</v>
      </c>
      <c r="B3814" s="8" t="s">
        <v>11437</v>
      </c>
      <c r="C3814" s="9" t="s">
        <v>11438</v>
      </c>
      <c r="D3814" s="10" t="s">
        <v>11439</v>
      </c>
    </row>
    <row r="3815" s="1" customFormat="1" customHeight="1" spans="1:4">
      <c r="A3815" s="7">
        <v>3813</v>
      </c>
      <c r="B3815" s="8" t="s">
        <v>11440</v>
      </c>
      <c r="C3815" s="9" t="s">
        <v>11441</v>
      </c>
      <c r="D3815" s="10" t="s">
        <v>11442</v>
      </c>
    </row>
    <row r="3816" s="1" customFormat="1" customHeight="1" spans="1:4">
      <c r="A3816" s="7">
        <v>3814</v>
      </c>
      <c r="B3816" s="8" t="s">
        <v>11443</v>
      </c>
      <c r="C3816" s="9" t="s">
        <v>11444</v>
      </c>
      <c r="D3816" s="10" t="s">
        <v>11445</v>
      </c>
    </row>
    <row r="3817" s="1" customFormat="1" customHeight="1" spans="1:4">
      <c r="A3817" s="7">
        <v>3815</v>
      </c>
      <c r="B3817" s="8" t="s">
        <v>11446</v>
      </c>
      <c r="C3817" s="9" t="s">
        <v>11447</v>
      </c>
      <c r="D3817" s="10" t="s">
        <v>11448</v>
      </c>
    </row>
    <row r="3818" s="1" customFormat="1" customHeight="1" spans="1:4">
      <c r="A3818" s="7">
        <v>3816</v>
      </c>
      <c r="B3818" s="8" t="s">
        <v>11449</v>
      </c>
      <c r="C3818" s="9" t="s">
        <v>11450</v>
      </c>
      <c r="D3818" s="10" t="s">
        <v>11451</v>
      </c>
    </row>
    <row r="3819" s="1" customFormat="1" customHeight="1" spans="1:4">
      <c r="A3819" s="7">
        <v>3817</v>
      </c>
      <c r="B3819" s="8" t="s">
        <v>11452</v>
      </c>
      <c r="C3819" s="9" t="s">
        <v>11453</v>
      </c>
      <c r="D3819" s="10" t="s">
        <v>11454</v>
      </c>
    </row>
    <row r="3820" s="1" customFormat="1" customHeight="1" spans="1:4">
      <c r="A3820" s="7">
        <v>3818</v>
      </c>
      <c r="B3820" s="8" t="s">
        <v>11455</v>
      </c>
      <c r="C3820" s="9" t="s">
        <v>11456</v>
      </c>
      <c r="D3820" s="10" t="s">
        <v>11457</v>
      </c>
    </row>
    <row r="3821" s="1" customFormat="1" customHeight="1" spans="1:4">
      <c r="A3821" s="7">
        <v>3819</v>
      </c>
      <c r="B3821" s="8" t="s">
        <v>11458</v>
      </c>
      <c r="C3821" s="9" t="s">
        <v>11459</v>
      </c>
      <c r="D3821" s="10" t="s">
        <v>11460</v>
      </c>
    </row>
    <row r="3822" s="1" customFormat="1" customHeight="1" spans="1:4">
      <c r="A3822" s="7">
        <v>3820</v>
      </c>
      <c r="B3822" s="8" t="s">
        <v>11461</v>
      </c>
      <c r="C3822" s="9" t="s">
        <v>11462</v>
      </c>
      <c r="D3822" s="10" t="s">
        <v>11463</v>
      </c>
    </row>
    <row r="3823" s="1" customFormat="1" customHeight="1" spans="1:4">
      <c r="A3823" s="7">
        <v>3821</v>
      </c>
      <c r="B3823" s="8" t="s">
        <v>11464</v>
      </c>
      <c r="C3823" s="9" t="s">
        <v>11465</v>
      </c>
      <c r="D3823" s="10" t="s">
        <v>11466</v>
      </c>
    </row>
    <row r="3824" s="1" customFormat="1" customHeight="1" spans="1:4">
      <c r="A3824" s="7">
        <v>3822</v>
      </c>
      <c r="B3824" s="8" t="s">
        <v>11467</v>
      </c>
      <c r="C3824" s="9" t="s">
        <v>11468</v>
      </c>
      <c r="D3824" s="10" t="s">
        <v>11469</v>
      </c>
    </row>
    <row r="3825" s="1" customFormat="1" customHeight="1" spans="1:4">
      <c r="A3825" s="7">
        <v>3823</v>
      </c>
      <c r="B3825" s="8" t="s">
        <v>11470</v>
      </c>
      <c r="C3825" s="9" t="s">
        <v>11471</v>
      </c>
      <c r="D3825" s="10" t="s">
        <v>11472</v>
      </c>
    </row>
    <row r="3826" s="1" customFormat="1" customHeight="1" spans="1:4">
      <c r="A3826" s="7">
        <v>3824</v>
      </c>
      <c r="B3826" s="8" t="s">
        <v>11473</v>
      </c>
      <c r="C3826" s="9" t="s">
        <v>11474</v>
      </c>
      <c r="D3826" s="10" t="s">
        <v>11475</v>
      </c>
    </row>
    <row r="3827" s="1" customFormat="1" customHeight="1" spans="1:4">
      <c r="A3827" s="7">
        <v>3825</v>
      </c>
      <c r="B3827" s="8" t="s">
        <v>11476</v>
      </c>
      <c r="C3827" s="9" t="s">
        <v>11477</v>
      </c>
      <c r="D3827" s="10" t="s">
        <v>11478</v>
      </c>
    </row>
    <row r="3828" s="1" customFormat="1" customHeight="1" spans="1:4">
      <c r="A3828" s="7">
        <v>3826</v>
      </c>
      <c r="B3828" s="8" t="s">
        <v>11479</v>
      </c>
      <c r="C3828" s="9" t="s">
        <v>11480</v>
      </c>
      <c r="D3828" s="10" t="s">
        <v>11481</v>
      </c>
    </row>
    <row r="3829" s="1" customFormat="1" customHeight="1" spans="1:4">
      <c r="A3829" s="7">
        <v>3827</v>
      </c>
      <c r="B3829" s="8" t="s">
        <v>11482</v>
      </c>
      <c r="C3829" s="9" t="s">
        <v>11483</v>
      </c>
      <c r="D3829" s="10" t="s">
        <v>11484</v>
      </c>
    </row>
    <row r="3830" s="1" customFormat="1" customHeight="1" spans="1:4">
      <c r="A3830" s="7">
        <v>3828</v>
      </c>
      <c r="B3830" s="8" t="s">
        <v>11485</v>
      </c>
      <c r="C3830" s="9" t="s">
        <v>11486</v>
      </c>
      <c r="D3830" s="10" t="s">
        <v>11487</v>
      </c>
    </row>
    <row r="3831" s="1" customFormat="1" customHeight="1" spans="1:4">
      <c r="A3831" s="7">
        <v>3829</v>
      </c>
      <c r="B3831" s="8" t="s">
        <v>11488</v>
      </c>
      <c r="C3831" s="9" t="s">
        <v>11489</v>
      </c>
      <c r="D3831" s="10" t="s">
        <v>11490</v>
      </c>
    </row>
    <row r="3832" s="1" customFormat="1" customHeight="1" spans="1:4">
      <c r="A3832" s="7">
        <v>3830</v>
      </c>
      <c r="B3832" s="8" t="s">
        <v>11491</v>
      </c>
      <c r="C3832" s="9" t="s">
        <v>11492</v>
      </c>
      <c r="D3832" s="10" t="s">
        <v>11493</v>
      </c>
    </row>
    <row r="3833" s="1" customFormat="1" customHeight="1" spans="1:4">
      <c r="A3833" s="7">
        <v>3831</v>
      </c>
      <c r="B3833" s="8" t="s">
        <v>11494</v>
      </c>
      <c r="C3833" s="9" t="s">
        <v>11495</v>
      </c>
      <c r="D3833" s="10" t="s">
        <v>11496</v>
      </c>
    </row>
    <row r="3834" s="1" customFormat="1" customHeight="1" spans="1:4">
      <c r="A3834" s="7">
        <v>3832</v>
      </c>
      <c r="B3834" s="8" t="s">
        <v>11497</v>
      </c>
      <c r="C3834" s="9" t="s">
        <v>11498</v>
      </c>
      <c r="D3834" s="10" t="s">
        <v>11499</v>
      </c>
    </row>
    <row r="3835" s="1" customFormat="1" customHeight="1" spans="1:4">
      <c r="A3835" s="7">
        <v>3833</v>
      </c>
      <c r="B3835" s="8" t="s">
        <v>11500</v>
      </c>
      <c r="C3835" s="9" t="s">
        <v>11501</v>
      </c>
      <c r="D3835" s="10" t="s">
        <v>11502</v>
      </c>
    </row>
    <row r="3836" s="1" customFormat="1" customHeight="1" spans="1:4">
      <c r="A3836" s="7">
        <v>3834</v>
      </c>
      <c r="B3836" s="8" t="s">
        <v>11503</v>
      </c>
      <c r="C3836" s="9" t="s">
        <v>11504</v>
      </c>
      <c r="D3836" s="10" t="s">
        <v>11505</v>
      </c>
    </row>
    <row r="3837" s="1" customFormat="1" customHeight="1" spans="1:4">
      <c r="A3837" s="7">
        <v>3835</v>
      </c>
      <c r="B3837" s="8" t="s">
        <v>11506</v>
      </c>
      <c r="C3837" s="9" t="s">
        <v>11507</v>
      </c>
      <c r="D3837" s="10" t="s">
        <v>11508</v>
      </c>
    </row>
    <row r="3838" s="1" customFormat="1" customHeight="1" spans="1:4">
      <c r="A3838" s="7">
        <v>3836</v>
      </c>
      <c r="B3838" s="8" t="s">
        <v>11509</v>
      </c>
      <c r="C3838" s="9" t="s">
        <v>11510</v>
      </c>
      <c r="D3838" s="10" t="s">
        <v>11511</v>
      </c>
    </row>
    <row r="3839" s="1" customFormat="1" customHeight="1" spans="1:4">
      <c r="A3839" s="7">
        <v>3837</v>
      </c>
      <c r="B3839" s="8" t="s">
        <v>11512</v>
      </c>
      <c r="C3839" s="9" t="s">
        <v>11513</v>
      </c>
      <c r="D3839" s="10" t="s">
        <v>11514</v>
      </c>
    </row>
    <row r="3840" s="1" customFormat="1" customHeight="1" spans="1:4">
      <c r="A3840" s="7">
        <v>3838</v>
      </c>
      <c r="B3840" s="8" t="s">
        <v>11515</v>
      </c>
      <c r="C3840" s="9" t="s">
        <v>11516</v>
      </c>
      <c r="D3840" s="10" t="s">
        <v>11517</v>
      </c>
    </row>
    <row r="3841" s="1" customFormat="1" customHeight="1" spans="1:4">
      <c r="A3841" s="7">
        <v>3839</v>
      </c>
      <c r="B3841" s="8" t="s">
        <v>11518</v>
      </c>
      <c r="C3841" s="9" t="s">
        <v>11519</v>
      </c>
      <c r="D3841" s="10" t="s">
        <v>11520</v>
      </c>
    </row>
    <row r="3842" s="1" customFormat="1" customHeight="1" spans="1:4">
      <c r="A3842" s="7">
        <v>3840</v>
      </c>
      <c r="B3842" s="8" t="s">
        <v>11521</v>
      </c>
      <c r="C3842" s="9" t="s">
        <v>11522</v>
      </c>
      <c r="D3842" s="10" t="s">
        <v>11523</v>
      </c>
    </row>
    <row r="3843" s="1" customFormat="1" customHeight="1" spans="1:4">
      <c r="A3843" s="7">
        <v>3841</v>
      </c>
      <c r="B3843" s="8" t="s">
        <v>11524</v>
      </c>
      <c r="C3843" s="9" t="s">
        <v>11525</v>
      </c>
      <c r="D3843" s="10" t="s">
        <v>11526</v>
      </c>
    </row>
    <row r="3844" s="1" customFormat="1" customHeight="1" spans="1:4">
      <c r="A3844" s="7">
        <v>3842</v>
      </c>
      <c r="B3844" s="8" t="s">
        <v>11527</v>
      </c>
      <c r="C3844" s="9" t="s">
        <v>11528</v>
      </c>
      <c r="D3844" s="10" t="s">
        <v>11529</v>
      </c>
    </row>
    <row r="3845" s="1" customFormat="1" customHeight="1" spans="1:4">
      <c r="A3845" s="7">
        <v>3843</v>
      </c>
      <c r="B3845" s="8" t="s">
        <v>11530</v>
      </c>
      <c r="C3845" s="9" t="s">
        <v>11531</v>
      </c>
      <c r="D3845" s="10" t="s">
        <v>11532</v>
      </c>
    </row>
    <row r="3846" s="1" customFormat="1" customHeight="1" spans="1:4">
      <c r="A3846" s="7">
        <v>3844</v>
      </c>
      <c r="B3846" s="8" t="s">
        <v>11533</v>
      </c>
      <c r="C3846" s="9" t="s">
        <v>11534</v>
      </c>
      <c r="D3846" s="10" t="s">
        <v>11535</v>
      </c>
    </row>
    <row r="3847" s="1" customFormat="1" customHeight="1" spans="1:4">
      <c r="A3847" s="7">
        <v>3845</v>
      </c>
      <c r="B3847" s="8" t="s">
        <v>11536</v>
      </c>
      <c r="C3847" s="9" t="s">
        <v>11537</v>
      </c>
      <c r="D3847" s="10" t="s">
        <v>11538</v>
      </c>
    </row>
    <row r="3848" s="1" customFormat="1" customHeight="1" spans="1:4">
      <c r="A3848" s="7">
        <v>3846</v>
      </c>
      <c r="B3848" s="8" t="s">
        <v>11539</v>
      </c>
      <c r="C3848" s="9" t="s">
        <v>11540</v>
      </c>
      <c r="D3848" s="10" t="s">
        <v>11541</v>
      </c>
    </row>
    <row r="3849" s="1" customFormat="1" customHeight="1" spans="1:4">
      <c r="A3849" s="7">
        <v>3847</v>
      </c>
      <c r="B3849" s="8" t="s">
        <v>11542</v>
      </c>
      <c r="C3849" s="9" t="s">
        <v>11543</v>
      </c>
      <c r="D3849" s="10" t="s">
        <v>11544</v>
      </c>
    </row>
    <row r="3850" s="1" customFormat="1" customHeight="1" spans="1:4">
      <c r="A3850" s="7">
        <v>3848</v>
      </c>
      <c r="B3850" s="8" t="s">
        <v>11545</v>
      </c>
      <c r="C3850" s="9" t="s">
        <v>11546</v>
      </c>
      <c r="D3850" s="10" t="s">
        <v>11547</v>
      </c>
    </row>
    <row r="3851" s="1" customFormat="1" customHeight="1" spans="1:4">
      <c r="A3851" s="7">
        <v>3849</v>
      </c>
      <c r="B3851" s="8" t="s">
        <v>11548</v>
      </c>
      <c r="C3851" s="9" t="s">
        <v>11549</v>
      </c>
      <c r="D3851" s="10" t="s">
        <v>11550</v>
      </c>
    </row>
    <row r="3852" s="1" customFormat="1" customHeight="1" spans="1:4">
      <c r="A3852" s="7">
        <v>3850</v>
      </c>
      <c r="B3852" s="8" t="s">
        <v>11551</v>
      </c>
      <c r="C3852" s="9" t="s">
        <v>11552</v>
      </c>
      <c r="D3852" s="10" t="s">
        <v>11553</v>
      </c>
    </row>
    <row r="3853" s="1" customFormat="1" customHeight="1" spans="1:4">
      <c r="A3853" s="7">
        <v>3851</v>
      </c>
      <c r="B3853" s="8" t="s">
        <v>11554</v>
      </c>
      <c r="C3853" s="9" t="s">
        <v>11555</v>
      </c>
      <c r="D3853" s="10" t="s">
        <v>11556</v>
      </c>
    </row>
    <row r="3854" s="1" customFormat="1" customHeight="1" spans="1:4">
      <c r="A3854" s="7">
        <v>3852</v>
      </c>
      <c r="B3854" s="8" t="s">
        <v>11557</v>
      </c>
      <c r="C3854" s="9" t="s">
        <v>11558</v>
      </c>
      <c r="D3854" s="10" t="s">
        <v>11559</v>
      </c>
    </row>
    <row r="3855" s="1" customFormat="1" customHeight="1" spans="1:4">
      <c r="A3855" s="7">
        <v>3853</v>
      </c>
      <c r="B3855" s="8" t="s">
        <v>11560</v>
      </c>
      <c r="C3855" s="9" t="s">
        <v>11561</v>
      </c>
      <c r="D3855" s="10" t="s">
        <v>11562</v>
      </c>
    </row>
    <row r="3856" s="1" customFormat="1" customHeight="1" spans="1:4">
      <c r="A3856" s="7">
        <v>3854</v>
      </c>
      <c r="B3856" s="8" t="s">
        <v>11563</v>
      </c>
      <c r="C3856" s="9" t="s">
        <v>11564</v>
      </c>
      <c r="D3856" s="10" t="s">
        <v>11565</v>
      </c>
    </row>
    <row r="3857" s="1" customFormat="1" customHeight="1" spans="1:4">
      <c r="A3857" s="7">
        <v>3855</v>
      </c>
      <c r="B3857" s="8" t="s">
        <v>11566</v>
      </c>
      <c r="C3857" s="9" t="s">
        <v>11567</v>
      </c>
      <c r="D3857" s="10" t="s">
        <v>11568</v>
      </c>
    </row>
    <row r="3858" s="1" customFormat="1" customHeight="1" spans="1:4">
      <c r="A3858" s="7">
        <v>3856</v>
      </c>
      <c r="B3858" s="8" t="s">
        <v>11569</v>
      </c>
      <c r="C3858" s="9" t="s">
        <v>11570</v>
      </c>
      <c r="D3858" s="10" t="s">
        <v>11571</v>
      </c>
    </row>
    <row r="3859" s="1" customFormat="1" customHeight="1" spans="1:4">
      <c r="A3859" s="7">
        <v>3857</v>
      </c>
      <c r="B3859" s="8" t="s">
        <v>11572</v>
      </c>
      <c r="C3859" s="9" t="s">
        <v>11573</v>
      </c>
      <c r="D3859" s="10" t="s">
        <v>11574</v>
      </c>
    </row>
    <row r="3860" s="1" customFormat="1" customHeight="1" spans="1:4">
      <c r="A3860" s="7">
        <v>3858</v>
      </c>
      <c r="B3860" s="8" t="s">
        <v>11575</v>
      </c>
      <c r="C3860" s="9" t="s">
        <v>11576</v>
      </c>
      <c r="D3860" s="10" t="s">
        <v>11577</v>
      </c>
    </row>
    <row r="3861" s="1" customFormat="1" customHeight="1" spans="1:4">
      <c r="A3861" s="7">
        <v>3859</v>
      </c>
      <c r="B3861" s="8" t="s">
        <v>11578</v>
      </c>
      <c r="C3861" s="9" t="s">
        <v>11579</v>
      </c>
      <c r="D3861" s="10" t="s">
        <v>11580</v>
      </c>
    </row>
    <row r="3862" s="1" customFormat="1" customHeight="1" spans="1:4">
      <c r="A3862" s="7">
        <v>3860</v>
      </c>
      <c r="B3862" s="8" t="s">
        <v>11581</v>
      </c>
      <c r="C3862" s="9" t="s">
        <v>11582</v>
      </c>
      <c r="D3862" s="10" t="s">
        <v>11583</v>
      </c>
    </row>
    <row r="3863" s="1" customFormat="1" customHeight="1" spans="1:4">
      <c r="A3863" s="7">
        <v>3861</v>
      </c>
      <c r="B3863" s="8" t="s">
        <v>11584</v>
      </c>
      <c r="C3863" s="9" t="s">
        <v>11585</v>
      </c>
      <c r="D3863" s="10" t="s">
        <v>11586</v>
      </c>
    </row>
    <row r="3864" s="1" customFormat="1" customHeight="1" spans="1:4">
      <c r="A3864" s="7">
        <v>3862</v>
      </c>
      <c r="B3864" s="8" t="s">
        <v>11587</v>
      </c>
      <c r="C3864" s="9" t="s">
        <v>11588</v>
      </c>
      <c r="D3864" s="10" t="s">
        <v>11589</v>
      </c>
    </row>
    <row r="3865" s="1" customFormat="1" customHeight="1" spans="1:4">
      <c r="A3865" s="7">
        <v>3863</v>
      </c>
      <c r="B3865" s="8" t="s">
        <v>11590</v>
      </c>
      <c r="C3865" s="9" t="s">
        <v>11591</v>
      </c>
      <c r="D3865" s="10" t="s">
        <v>11592</v>
      </c>
    </row>
    <row r="3866" s="1" customFormat="1" customHeight="1" spans="1:4">
      <c r="A3866" s="7">
        <v>3864</v>
      </c>
      <c r="B3866" s="8" t="s">
        <v>11593</v>
      </c>
      <c r="C3866" s="9" t="s">
        <v>11594</v>
      </c>
      <c r="D3866" s="10" t="s">
        <v>11595</v>
      </c>
    </row>
    <row r="3867" s="1" customFormat="1" customHeight="1" spans="1:4">
      <c r="A3867" s="7">
        <v>3865</v>
      </c>
      <c r="B3867" s="8" t="s">
        <v>11596</v>
      </c>
      <c r="C3867" s="9" t="s">
        <v>11597</v>
      </c>
      <c r="D3867" s="10" t="s">
        <v>11598</v>
      </c>
    </row>
    <row r="3868" s="1" customFormat="1" customHeight="1" spans="1:4">
      <c r="A3868" s="7">
        <v>3866</v>
      </c>
      <c r="B3868" s="8" t="s">
        <v>11599</v>
      </c>
      <c r="C3868" s="9" t="s">
        <v>11600</v>
      </c>
      <c r="D3868" s="10" t="s">
        <v>11601</v>
      </c>
    </row>
    <row r="3869" s="1" customFormat="1" customHeight="1" spans="1:4">
      <c r="A3869" s="7">
        <v>3867</v>
      </c>
      <c r="B3869" s="8" t="s">
        <v>11602</v>
      </c>
      <c r="C3869" s="9" t="s">
        <v>11603</v>
      </c>
      <c r="D3869" s="10" t="s">
        <v>11604</v>
      </c>
    </row>
    <row r="3870" s="1" customFormat="1" customHeight="1" spans="1:4">
      <c r="A3870" s="7">
        <v>3868</v>
      </c>
      <c r="B3870" s="8" t="s">
        <v>11605</v>
      </c>
      <c r="C3870" s="9" t="s">
        <v>11606</v>
      </c>
      <c r="D3870" s="10" t="s">
        <v>11607</v>
      </c>
    </row>
    <row r="3871" s="1" customFormat="1" customHeight="1" spans="1:4">
      <c r="A3871" s="7">
        <v>3869</v>
      </c>
      <c r="B3871" s="8" t="s">
        <v>11608</v>
      </c>
      <c r="C3871" s="9" t="s">
        <v>11609</v>
      </c>
      <c r="D3871" s="10" t="s">
        <v>11610</v>
      </c>
    </row>
    <row r="3872" s="1" customFormat="1" customHeight="1" spans="1:4">
      <c r="A3872" s="7">
        <v>3870</v>
      </c>
      <c r="B3872" s="8" t="s">
        <v>11611</v>
      </c>
      <c r="C3872" s="9" t="s">
        <v>11612</v>
      </c>
      <c r="D3872" s="10" t="s">
        <v>11613</v>
      </c>
    </row>
    <row r="3873" s="1" customFormat="1" customHeight="1" spans="1:4">
      <c r="A3873" s="7">
        <v>3871</v>
      </c>
      <c r="B3873" s="8" t="s">
        <v>11614</v>
      </c>
      <c r="C3873" s="9" t="s">
        <v>11615</v>
      </c>
      <c r="D3873" s="10" t="s">
        <v>11616</v>
      </c>
    </row>
    <row r="3874" s="1" customFormat="1" customHeight="1" spans="1:4">
      <c r="A3874" s="7">
        <v>3872</v>
      </c>
      <c r="B3874" s="8" t="s">
        <v>11617</v>
      </c>
      <c r="C3874" s="9" t="s">
        <v>11618</v>
      </c>
      <c r="D3874" s="10" t="s">
        <v>11619</v>
      </c>
    </row>
    <row r="3875" s="1" customFormat="1" customHeight="1" spans="1:4">
      <c r="A3875" s="7">
        <v>3873</v>
      </c>
      <c r="B3875" s="8" t="s">
        <v>11620</v>
      </c>
      <c r="C3875" s="9" t="s">
        <v>11621</v>
      </c>
      <c r="D3875" s="10" t="s">
        <v>11622</v>
      </c>
    </row>
    <row r="3876" s="1" customFormat="1" customHeight="1" spans="1:4">
      <c r="A3876" s="7">
        <v>3874</v>
      </c>
      <c r="B3876" s="8" t="s">
        <v>11623</v>
      </c>
      <c r="C3876" s="9" t="s">
        <v>11624</v>
      </c>
      <c r="D3876" s="10" t="s">
        <v>11625</v>
      </c>
    </row>
    <row r="3877" s="1" customFormat="1" customHeight="1" spans="1:4">
      <c r="A3877" s="7">
        <v>3875</v>
      </c>
      <c r="B3877" s="8" t="s">
        <v>11626</v>
      </c>
      <c r="C3877" s="9" t="s">
        <v>11627</v>
      </c>
      <c r="D3877" s="10" t="s">
        <v>11628</v>
      </c>
    </row>
    <row r="3878" s="1" customFormat="1" customHeight="1" spans="1:4">
      <c r="A3878" s="7">
        <v>3876</v>
      </c>
      <c r="B3878" s="8" t="s">
        <v>11629</v>
      </c>
      <c r="C3878" s="9" t="s">
        <v>11630</v>
      </c>
      <c r="D3878" s="10" t="s">
        <v>11631</v>
      </c>
    </row>
    <row r="3879" s="1" customFormat="1" customHeight="1" spans="1:4">
      <c r="A3879" s="7">
        <v>3877</v>
      </c>
      <c r="B3879" s="8" t="s">
        <v>11632</v>
      </c>
      <c r="C3879" s="9" t="s">
        <v>11633</v>
      </c>
      <c r="D3879" s="10" t="s">
        <v>11634</v>
      </c>
    </row>
    <row r="3880" s="1" customFormat="1" customHeight="1" spans="1:4">
      <c r="A3880" s="7">
        <v>3878</v>
      </c>
      <c r="B3880" s="8" t="s">
        <v>11635</v>
      </c>
      <c r="C3880" s="9" t="s">
        <v>11636</v>
      </c>
      <c r="D3880" s="10" t="s">
        <v>11637</v>
      </c>
    </row>
    <row r="3881" s="1" customFormat="1" customHeight="1" spans="1:4">
      <c r="A3881" s="7">
        <v>3879</v>
      </c>
      <c r="B3881" s="8" t="s">
        <v>11638</v>
      </c>
      <c r="C3881" s="9" t="s">
        <v>11639</v>
      </c>
      <c r="D3881" s="10" t="s">
        <v>11640</v>
      </c>
    </row>
    <row r="3882" s="1" customFormat="1" customHeight="1" spans="1:4">
      <c r="A3882" s="7">
        <v>3880</v>
      </c>
      <c r="B3882" s="8" t="s">
        <v>11641</v>
      </c>
      <c r="C3882" s="9" t="s">
        <v>11642</v>
      </c>
      <c r="D3882" s="10" t="s">
        <v>11643</v>
      </c>
    </row>
    <row r="3883" s="1" customFormat="1" customHeight="1" spans="1:4">
      <c r="A3883" s="7">
        <v>3881</v>
      </c>
      <c r="B3883" s="8" t="s">
        <v>11644</v>
      </c>
      <c r="C3883" s="9" t="s">
        <v>11645</v>
      </c>
      <c r="D3883" s="10" t="s">
        <v>11646</v>
      </c>
    </row>
    <row r="3884" s="1" customFormat="1" customHeight="1" spans="1:4">
      <c r="A3884" s="7">
        <v>3882</v>
      </c>
      <c r="B3884" s="8" t="s">
        <v>11647</v>
      </c>
      <c r="C3884" s="9" t="s">
        <v>11648</v>
      </c>
      <c r="D3884" s="10" t="s">
        <v>11649</v>
      </c>
    </row>
    <row r="3885" s="1" customFormat="1" customHeight="1" spans="1:4">
      <c r="A3885" s="7">
        <v>3883</v>
      </c>
      <c r="B3885" s="8" t="s">
        <v>11650</v>
      </c>
      <c r="C3885" s="9" t="s">
        <v>11651</v>
      </c>
      <c r="D3885" s="10" t="s">
        <v>11652</v>
      </c>
    </row>
    <row r="3886" s="1" customFormat="1" customHeight="1" spans="1:4">
      <c r="A3886" s="7">
        <v>3884</v>
      </c>
      <c r="B3886" s="8" t="s">
        <v>11653</v>
      </c>
      <c r="C3886" s="9" t="s">
        <v>11654</v>
      </c>
      <c r="D3886" s="10" t="s">
        <v>11655</v>
      </c>
    </row>
    <row r="3887" s="1" customFormat="1" customHeight="1" spans="1:4">
      <c r="A3887" s="7">
        <v>3885</v>
      </c>
      <c r="B3887" s="8" t="s">
        <v>11656</v>
      </c>
      <c r="C3887" s="9" t="s">
        <v>11657</v>
      </c>
      <c r="D3887" s="10" t="s">
        <v>11658</v>
      </c>
    </row>
    <row r="3888" s="1" customFormat="1" customHeight="1" spans="1:4">
      <c r="A3888" s="7">
        <v>3886</v>
      </c>
      <c r="B3888" s="8" t="s">
        <v>11659</v>
      </c>
      <c r="C3888" s="9" t="s">
        <v>11660</v>
      </c>
      <c r="D3888" s="10" t="s">
        <v>11661</v>
      </c>
    </row>
    <row r="3889" s="1" customFormat="1" customHeight="1" spans="1:4">
      <c r="A3889" s="7">
        <v>3887</v>
      </c>
      <c r="B3889" s="8" t="s">
        <v>11662</v>
      </c>
      <c r="C3889" s="9" t="s">
        <v>11663</v>
      </c>
      <c r="D3889" s="10" t="s">
        <v>11664</v>
      </c>
    </row>
    <row r="3890" s="1" customFormat="1" customHeight="1" spans="1:4">
      <c r="A3890" s="7">
        <v>3888</v>
      </c>
      <c r="B3890" s="8" t="s">
        <v>11665</v>
      </c>
      <c r="C3890" s="9" t="s">
        <v>11666</v>
      </c>
      <c r="D3890" s="10" t="s">
        <v>11667</v>
      </c>
    </row>
    <row r="3891" s="1" customFormat="1" customHeight="1" spans="1:4">
      <c r="A3891" s="7">
        <v>3889</v>
      </c>
      <c r="B3891" s="8" t="s">
        <v>11668</v>
      </c>
      <c r="C3891" s="9" t="s">
        <v>11669</v>
      </c>
      <c r="D3891" s="10" t="s">
        <v>11670</v>
      </c>
    </row>
    <row r="3892" s="1" customFormat="1" customHeight="1" spans="1:4">
      <c r="A3892" s="7">
        <v>3890</v>
      </c>
      <c r="B3892" s="8" t="s">
        <v>11671</v>
      </c>
      <c r="C3892" s="9" t="s">
        <v>11672</v>
      </c>
      <c r="D3892" s="10" t="s">
        <v>11673</v>
      </c>
    </row>
    <row r="3893" s="1" customFormat="1" customHeight="1" spans="1:4">
      <c r="A3893" s="7">
        <v>3891</v>
      </c>
      <c r="B3893" s="8" t="s">
        <v>11674</v>
      </c>
      <c r="C3893" s="9" t="s">
        <v>11675</v>
      </c>
      <c r="D3893" s="10" t="s">
        <v>11676</v>
      </c>
    </row>
    <row r="3894" s="1" customFormat="1" customHeight="1" spans="1:4">
      <c r="A3894" s="7">
        <v>3892</v>
      </c>
      <c r="B3894" s="8" t="s">
        <v>11677</v>
      </c>
      <c r="C3894" s="9" t="s">
        <v>11678</v>
      </c>
      <c r="D3894" s="10" t="s">
        <v>11679</v>
      </c>
    </row>
    <row r="3895" s="1" customFormat="1" customHeight="1" spans="1:4">
      <c r="A3895" s="7">
        <v>3893</v>
      </c>
      <c r="B3895" s="8" t="s">
        <v>11680</v>
      </c>
      <c r="C3895" s="9" t="s">
        <v>11681</v>
      </c>
      <c r="D3895" s="10" t="s">
        <v>11682</v>
      </c>
    </row>
    <row r="3896" s="1" customFormat="1" customHeight="1" spans="1:4">
      <c r="A3896" s="7">
        <v>3894</v>
      </c>
      <c r="B3896" s="8" t="s">
        <v>11683</v>
      </c>
      <c r="C3896" s="9" t="s">
        <v>11684</v>
      </c>
      <c r="D3896" s="10" t="s">
        <v>11685</v>
      </c>
    </row>
    <row r="3897" s="1" customFormat="1" customHeight="1" spans="1:4">
      <c r="A3897" s="7">
        <v>3895</v>
      </c>
      <c r="B3897" s="8" t="s">
        <v>11686</v>
      </c>
      <c r="C3897" s="9" t="s">
        <v>11687</v>
      </c>
      <c r="D3897" s="10" t="s">
        <v>11688</v>
      </c>
    </row>
    <row r="3898" s="1" customFormat="1" customHeight="1" spans="1:4">
      <c r="A3898" s="7">
        <v>3896</v>
      </c>
      <c r="B3898" s="8" t="s">
        <v>11689</v>
      </c>
      <c r="C3898" s="9" t="s">
        <v>11690</v>
      </c>
      <c r="D3898" s="10" t="s">
        <v>11691</v>
      </c>
    </row>
    <row r="3899" s="1" customFormat="1" customHeight="1" spans="1:4">
      <c r="A3899" s="7">
        <v>3897</v>
      </c>
      <c r="B3899" s="8" t="s">
        <v>11692</v>
      </c>
      <c r="C3899" s="9" t="s">
        <v>11693</v>
      </c>
      <c r="D3899" s="10" t="s">
        <v>11694</v>
      </c>
    </row>
    <row r="3900" s="1" customFormat="1" customHeight="1" spans="1:4">
      <c r="A3900" s="7">
        <v>3898</v>
      </c>
      <c r="B3900" s="8" t="s">
        <v>11695</v>
      </c>
      <c r="C3900" s="9" t="s">
        <v>11696</v>
      </c>
      <c r="D3900" s="10" t="s">
        <v>11697</v>
      </c>
    </row>
    <row r="3901" s="1" customFormat="1" customHeight="1" spans="1:4">
      <c r="A3901" s="7">
        <v>3899</v>
      </c>
      <c r="B3901" s="8" t="s">
        <v>11698</v>
      </c>
      <c r="C3901" s="9" t="s">
        <v>11699</v>
      </c>
      <c r="D3901" s="10" t="s">
        <v>11700</v>
      </c>
    </row>
    <row r="3902" s="1" customFormat="1" customHeight="1" spans="1:4">
      <c r="A3902" s="7">
        <v>3900</v>
      </c>
      <c r="B3902" s="8" t="s">
        <v>11701</v>
      </c>
      <c r="C3902" s="9" t="s">
        <v>11702</v>
      </c>
      <c r="D3902" s="10" t="s">
        <v>11703</v>
      </c>
    </row>
    <row r="3903" s="1" customFormat="1" customHeight="1" spans="1:4">
      <c r="A3903" s="7">
        <v>3901</v>
      </c>
      <c r="B3903" s="8" t="s">
        <v>11704</v>
      </c>
      <c r="C3903" s="9" t="s">
        <v>11705</v>
      </c>
      <c r="D3903" s="10" t="s">
        <v>11706</v>
      </c>
    </row>
    <row r="3904" s="1" customFormat="1" customHeight="1" spans="1:4">
      <c r="A3904" s="7">
        <v>3902</v>
      </c>
      <c r="B3904" s="8" t="s">
        <v>11707</v>
      </c>
      <c r="C3904" s="9" t="s">
        <v>11708</v>
      </c>
      <c r="D3904" s="10" t="s">
        <v>11709</v>
      </c>
    </row>
    <row r="3905" s="1" customFormat="1" customHeight="1" spans="1:4">
      <c r="A3905" s="7">
        <v>3903</v>
      </c>
      <c r="B3905" s="8" t="s">
        <v>11710</v>
      </c>
      <c r="C3905" s="9" t="s">
        <v>11711</v>
      </c>
      <c r="D3905" s="10" t="s">
        <v>11712</v>
      </c>
    </row>
    <row r="3906" s="1" customFormat="1" customHeight="1" spans="1:4">
      <c r="A3906" s="7">
        <v>3904</v>
      </c>
      <c r="B3906" s="8" t="s">
        <v>11713</v>
      </c>
      <c r="C3906" s="9" t="s">
        <v>11714</v>
      </c>
      <c r="D3906" s="10" t="s">
        <v>11715</v>
      </c>
    </row>
    <row r="3907" s="1" customFormat="1" customHeight="1" spans="1:4">
      <c r="A3907" s="7">
        <v>3905</v>
      </c>
      <c r="B3907" s="8" t="s">
        <v>11716</v>
      </c>
      <c r="C3907" s="9" t="s">
        <v>11717</v>
      </c>
      <c r="D3907" s="10" t="s">
        <v>11718</v>
      </c>
    </row>
    <row r="3908" s="1" customFormat="1" customHeight="1" spans="1:4">
      <c r="A3908" s="7">
        <v>3906</v>
      </c>
      <c r="B3908" s="8" t="s">
        <v>11719</v>
      </c>
      <c r="C3908" s="9" t="s">
        <v>11720</v>
      </c>
      <c r="D3908" s="10" t="s">
        <v>11721</v>
      </c>
    </row>
    <row r="3909" s="1" customFormat="1" customHeight="1" spans="1:4">
      <c r="A3909" s="7">
        <v>3907</v>
      </c>
      <c r="B3909" s="8" t="s">
        <v>11722</v>
      </c>
      <c r="C3909" s="9" t="s">
        <v>11723</v>
      </c>
      <c r="D3909" s="10" t="s">
        <v>11724</v>
      </c>
    </row>
    <row r="3910" s="1" customFormat="1" customHeight="1" spans="1:4">
      <c r="A3910" s="7">
        <v>3908</v>
      </c>
      <c r="B3910" s="8" t="s">
        <v>11725</v>
      </c>
      <c r="C3910" s="9" t="s">
        <v>11726</v>
      </c>
      <c r="D3910" s="10" t="s">
        <v>11727</v>
      </c>
    </row>
    <row r="3911" s="1" customFormat="1" customHeight="1" spans="1:4">
      <c r="A3911" s="7">
        <v>3909</v>
      </c>
      <c r="B3911" s="8" t="s">
        <v>11728</v>
      </c>
      <c r="C3911" s="9" t="s">
        <v>11729</v>
      </c>
      <c r="D3911" s="10" t="s">
        <v>11730</v>
      </c>
    </row>
    <row r="3912" s="1" customFormat="1" customHeight="1" spans="1:4">
      <c r="A3912" s="7">
        <v>3910</v>
      </c>
      <c r="B3912" s="8" t="s">
        <v>11731</v>
      </c>
      <c r="C3912" s="9" t="s">
        <v>11732</v>
      </c>
      <c r="D3912" s="10" t="s">
        <v>11733</v>
      </c>
    </row>
    <row r="3913" s="1" customFormat="1" customHeight="1" spans="1:4">
      <c r="A3913" s="7">
        <v>3911</v>
      </c>
      <c r="B3913" s="8" t="s">
        <v>11734</v>
      </c>
      <c r="C3913" s="9" t="s">
        <v>11735</v>
      </c>
      <c r="D3913" s="10" t="s">
        <v>11736</v>
      </c>
    </row>
    <row r="3914" s="1" customFormat="1" customHeight="1" spans="1:4">
      <c r="A3914" s="7">
        <v>3912</v>
      </c>
      <c r="B3914" s="8" t="s">
        <v>11737</v>
      </c>
      <c r="C3914" s="9" t="s">
        <v>11738</v>
      </c>
      <c r="D3914" s="10" t="s">
        <v>11739</v>
      </c>
    </row>
    <row r="3915" s="1" customFormat="1" customHeight="1" spans="1:4">
      <c r="A3915" s="7">
        <v>3913</v>
      </c>
      <c r="B3915" s="8" t="s">
        <v>11740</v>
      </c>
      <c r="C3915" s="9" t="s">
        <v>11741</v>
      </c>
      <c r="D3915" s="10" t="s">
        <v>11742</v>
      </c>
    </row>
    <row r="3916" s="1" customFormat="1" customHeight="1" spans="1:4">
      <c r="A3916" s="7">
        <v>3914</v>
      </c>
      <c r="B3916" s="8" t="s">
        <v>11743</v>
      </c>
      <c r="C3916" s="9" t="s">
        <v>11744</v>
      </c>
      <c r="D3916" s="10" t="s">
        <v>11745</v>
      </c>
    </row>
    <row r="3917" s="1" customFormat="1" customHeight="1" spans="1:4">
      <c r="A3917" s="7">
        <v>3915</v>
      </c>
      <c r="B3917" s="8" t="s">
        <v>11746</v>
      </c>
      <c r="C3917" s="9" t="s">
        <v>11747</v>
      </c>
      <c r="D3917" s="10" t="s">
        <v>11748</v>
      </c>
    </row>
    <row r="3918" s="1" customFormat="1" customHeight="1" spans="1:4">
      <c r="A3918" s="7">
        <v>3916</v>
      </c>
      <c r="B3918" s="8" t="s">
        <v>11749</v>
      </c>
      <c r="C3918" s="9" t="s">
        <v>11750</v>
      </c>
      <c r="D3918" s="10" t="s">
        <v>11751</v>
      </c>
    </row>
    <row r="3919" s="1" customFormat="1" customHeight="1" spans="1:4">
      <c r="A3919" s="7">
        <v>3917</v>
      </c>
      <c r="B3919" s="8" t="s">
        <v>11752</v>
      </c>
      <c r="C3919" s="9" t="s">
        <v>11753</v>
      </c>
      <c r="D3919" s="10" t="s">
        <v>11754</v>
      </c>
    </row>
    <row r="3920" s="1" customFormat="1" customHeight="1" spans="1:4">
      <c r="A3920" s="7">
        <v>3918</v>
      </c>
      <c r="B3920" s="8" t="s">
        <v>11755</v>
      </c>
      <c r="C3920" s="9" t="s">
        <v>11756</v>
      </c>
      <c r="D3920" s="10" t="s">
        <v>11757</v>
      </c>
    </row>
    <row r="3921" s="1" customFormat="1" customHeight="1" spans="1:4">
      <c r="A3921" s="7">
        <v>3919</v>
      </c>
      <c r="B3921" s="8" t="s">
        <v>11758</v>
      </c>
      <c r="C3921" s="9" t="s">
        <v>11759</v>
      </c>
      <c r="D3921" s="10" t="s">
        <v>11760</v>
      </c>
    </row>
    <row r="3922" s="1" customFormat="1" customHeight="1" spans="1:4">
      <c r="A3922" s="7">
        <v>3920</v>
      </c>
      <c r="B3922" s="8" t="s">
        <v>11761</v>
      </c>
      <c r="C3922" s="9" t="s">
        <v>11762</v>
      </c>
      <c r="D3922" s="10" t="s">
        <v>11763</v>
      </c>
    </row>
    <row r="3923" s="1" customFormat="1" customHeight="1" spans="1:4">
      <c r="A3923" s="7">
        <v>3921</v>
      </c>
      <c r="B3923" s="8" t="s">
        <v>11764</v>
      </c>
      <c r="C3923" s="9" t="s">
        <v>11765</v>
      </c>
      <c r="D3923" s="10" t="s">
        <v>11766</v>
      </c>
    </row>
    <row r="3924" s="1" customFormat="1" customHeight="1" spans="1:4">
      <c r="A3924" s="7">
        <v>3922</v>
      </c>
      <c r="B3924" s="8" t="s">
        <v>11767</v>
      </c>
      <c r="C3924" s="9" t="s">
        <v>11768</v>
      </c>
      <c r="D3924" s="10" t="s">
        <v>11769</v>
      </c>
    </row>
    <row r="3925" s="1" customFormat="1" customHeight="1" spans="1:4">
      <c r="A3925" s="7">
        <v>3923</v>
      </c>
      <c r="B3925" s="8" t="s">
        <v>11770</v>
      </c>
      <c r="C3925" s="9" t="s">
        <v>11771</v>
      </c>
      <c r="D3925" s="10" t="s">
        <v>11772</v>
      </c>
    </row>
    <row r="3926" s="1" customFormat="1" customHeight="1" spans="1:4">
      <c r="A3926" s="7">
        <v>3924</v>
      </c>
      <c r="B3926" s="8" t="s">
        <v>11773</v>
      </c>
      <c r="C3926" s="9" t="s">
        <v>11774</v>
      </c>
      <c r="D3926" s="10" t="s">
        <v>11775</v>
      </c>
    </row>
    <row r="3927" s="1" customFormat="1" customHeight="1" spans="1:4">
      <c r="A3927" s="7">
        <v>3925</v>
      </c>
      <c r="B3927" s="8" t="s">
        <v>11776</v>
      </c>
      <c r="C3927" s="9" t="s">
        <v>11777</v>
      </c>
      <c r="D3927" s="10" t="s">
        <v>11778</v>
      </c>
    </row>
    <row r="3928" s="1" customFormat="1" customHeight="1" spans="1:4">
      <c r="A3928" s="7">
        <v>3926</v>
      </c>
      <c r="B3928" s="8" t="s">
        <v>11779</v>
      </c>
      <c r="C3928" s="9" t="s">
        <v>11780</v>
      </c>
      <c r="D3928" s="10" t="s">
        <v>11781</v>
      </c>
    </row>
    <row r="3929" s="1" customFormat="1" customHeight="1" spans="1:4">
      <c r="A3929" s="7">
        <v>3927</v>
      </c>
      <c r="B3929" s="8" t="s">
        <v>11782</v>
      </c>
      <c r="C3929" s="9" t="s">
        <v>11783</v>
      </c>
      <c r="D3929" s="10" t="s">
        <v>11784</v>
      </c>
    </row>
    <row r="3930" s="1" customFormat="1" customHeight="1" spans="1:4">
      <c r="A3930" s="7">
        <v>3928</v>
      </c>
      <c r="B3930" s="8" t="s">
        <v>11785</v>
      </c>
      <c r="C3930" s="9" t="s">
        <v>11786</v>
      </c>
      <c r="D3930" s="10" t="s">
        <v>11787</v>
      </c>
    </row>
    <row r="3931" s="1" customFormat="1" customHeight="1" spans="1:4">
      <c r="A3931" s="7">
        <v>3929</v>
      </c>
      <c r="B3931" s="8" t="s">
        <v>11788</v>
      </c>
      <c r="C3931" s="9" t="s">
        <v>11789</v>
      </c>
      <c r="D3931" s="10" t="s">
        <v>11790</v>
      </c>
    </row>
    <row r="3932" s="1" customFormat="1" customHeight="1" spans="1:4">
      <c r="A3932" s="7">
        <v>3930</v>
      </c>
      <c r="B3932" s="8" t="s">
        <v>11791</v>
      </c>
      <c r="C3932" s="9" t="s">
        <v>11792</v>
      </c>
      <c r="D3932" s="10" t="s">
        <v>11793</v>
      </c>
    </row>
    <row r="3933" s="1" customFormat="1" customHeight="1" spans="1:4">
      <c r="A3933" s="7">
        <v>3931</v>
      </c>
      <c r="B3933" s="8" t="s">
        <v>11794</v>
      </c>
      <c r="C3933" s="9" t="s">
        <v>11795</v>
      </c>
      <c r="D3933" s="10" t="s">
        <v>11796</v>
      </c>
    </row>
    <row r="3934" s="1" customFormat="1" customHeight="1" spans="1:4">
      <c r="A3934" s="7">
        <v>3932</v>
      </c>
      <c r="B3934" s="8" t="s">
        <v>11797</v>
      </c>
      <c r="C3934" s="9" t="s">
        <v>11798</v>
      </c>
      <c r="D3934" s="10" t="s">
        <v>11799</v>
      </c>
    </row>
    <row r="3935" s="1" customFormat="1" customHeight="1" spans="1:4">
      <c r="A3935" s="7">
        <v>3933</v>
      </c>
      <c r="B3935" s="8" t="s">
        <v>11800</v>
      </c>
      <c r="C3935" s="9" t="s">
        <v>11801</v>
      </c>
      <c r="D3935" s="10" t="s">
        <v>11802</v>
      </c>
    </row>
    <row r="3936" s="1" customFormat="1" customHeight="1" spans="1:4">
      <c r="A3936" s="7">
        <v>3934</v>
      </c>
      <c r="B3936" s="8" t="s">
        <v>11803</v>
      </c>
      <c r="C3936" s="9" t="s">
        <v>11804</v>
      </c>
      <c r="D3936" s="10" t="s">
        <v>11805</v>
      </c>
    </row>
    <row r="3937" s="1" customFormat="1" customHeight="1" spans="1:4">
      <c r="A3937" s="7">
        <v>3935</v>
      </c>
      <c r="B3937" s="8" t="s">
        <v>11806</v>
      </c>
      <c r="C3937" s="9" t="s">
        <v>11807</v>
      </c>
      <c r="D3937" s="10" t="s">
        <v>11808</v>
      </c>
    </row>
    <row r="3938" s="1" customFormat="1" customHeight="1" spans="1:4">
      <c r="A3938" s="7">
        <v>3936</v>
      </c>
      <c r="B3938" s="8" t="s">
        <v>11809</v>
      </c>
      <c r="C3938" s="9" t="s">
        <v>11810</v>
      </c>
      <c r="D3938" s="10" t="s">
        <v>11811</v>
      </c>
    </row>
    <row r="3939" s="1" customFormat="1" customHeight="1" spans="1:4">
      <c r="A3939" s="7">
        <v>3937</v>
      </c>
      <c r="B3939" s="8" t="s">
        <v>11812</v>
      </c>
      <c r="C3939" s="9" t="s">
        <v>11813</v>
      </c>
      <c r="D3939" s="10" t="s">
        <v>11814</v>
      </c>
    </row>
    <row r="3940" s="1" customFormat="1" customHeight="1" spans="1:4">
      <c r="A3940" s="7">
        <v>3938</v>
      </c>
      <c r="B3940" s="8" t="s">
        <v>11815</v>
      </c>
      <c r="C3940" s="9" t="s">
        <v>11816</v>
      </c>
      <c r="D3940" s="10" t="s">
        <v>11817</v>
      </c>
    </row>
    <row r="3941" s="1" customFormat="1" customHeight="1" spans="1:4">
      <c r="A3941" s="7">
        <v>3939</v>
      </c>
      <c r="B3941" s="8" t="s">
        <v>11818</v>
      </c>
      <c r="C3941" s="9" t="s">
        <v>11819</v>
      </c>
      <c r="D3941" s="10" t="s">
        <v>11820</v>
      </c>
    </row>
    <row r="3942" s="1" customFormat="1" customHeight="1" spans="1:4">
      <c r="A3942" s="7">
        <v>3940</v>
      </c>
      <c r="B3942" s="8" t="s">
        <v>11821</v>
      </c>
      <c r="C3942" s="9" t="s">
        <v>11822</v>
      </c>
      <c r="D3942" s="10" t="s">
        <v>11823</v>
      </c>
    </row>
    <row r="3943" s="1" customFormat="1" customHeight="1" spans="1:4">
      <c r="A3943" s="7">
        <v>3941</v>
      </c>
      <c r="B3943" s="8" t="s">
        <v>11824</v>
      </c>
      <c r="C3943" s="9" t="s">
        <v>11825</v>
      </c>
      <c r="D3943" s="10" t="s">
        <v>11826</v>
      </c>
    </row>
    <row r="3944" s="1" customFormat="1" customHeight="1" spans="1:4">
      <c r="A3944" s="7">
        <v>3942</v>
      </c>
      <c r="B3944" s="8" t="s">
        <v>11827</v>
      </c>
      <c r="C3944" s="9" t="s">
        <v>11828</v>
      </c>
      <c r="D3944" s="10" t="s">
        <v>11829</v>
      </c>
    </row>
    <row r="3945" s="1" customFormat="1" customHeight="1" spans="1:4">
      <c r="A3945" s="7">
        <v>3943</v>
      </c>
      <c r="B3945" s="8" t="s">
        <v>11830</v>
      </c>
      <c r="C3945" s="9" t="s">
        <v>11831</v>
      </c>
      <c r="D3945" s="10" t="s">
        <v>11832</v>
      </c>
    </row>
    <row r="3946" s="1" customFormat="1" customHeight="1" spans="1:4">
      <c r="A3946" s="7">
        <v>3944</v>
      </c>
      <c r="B3946" s="8" t="s">
        <v>11833</v>
      </c>
      <c r="C3946" s="9" t="s">
        <v>11834</v>
      </c>
      <c r="D3946" s="10" t="s">
        <v>11835</v>
      </c>
    </row>
    <row r="3947" s="1" customFormat="1" customHeight="1" spans="1:4">
      <c r="A3947" s="7">
        <v>3945</v>
      </c>
      <c r="B3947" s="8" t="s">
        <v>11836</v>
      </c>
      <c r="C3947" s="9" t="s">
        <v>11837</v>
      </c>
      <c r="D3947" s="10" t="s">
        <v>11838</v>
      </c>
    </row>
    <row r="3948" s="1" customFormat="1" customHeight="1" spans="1:4">
      <c r="A3948" s="7">
        <v>3946</v>
      </c>
      <c r="B3948" s="8" t="s">
        <v>11839</v>
      </c>
      <c r="C3948" s="9" t="s">
        <v>11840</v>
      </c>
      <c r="D3948" s="10" t="s">
        <v>11841</v>
      </c>
    </row>
    <row r="3949" s="1" customFormat="1" customHeight="1" spans="1:4">
      <c r="A3949" s="7">
        <v>3947</v>
      </c>
      <c r="B3949" s="8" t="s">
        <v>11842</v>
      </c>
      <c r="C3949" s="9" t="s">
        <v>11843</v>
      </c>
      <c r="D3949" s="10" t="s">
        <v>11844</v>
      </c>
    </row>
    <row r="3950" s="1" customFormat="1" customHeight="1" spans="1:4">
      <c r="A3950" s="7">
        <v>3948</v>
      </c>
      <c r="B3950" s="8" t="s">
        <v>11845</v>
      </c>
      <c r="C3950" s="9" t="s">
        <v>11846</v>
      </c>
      <c r="D3950" s="10" t="s">
        <v>11847</v>
      </c>
    </row>
    <row r="3951" s="1" customFormat="1" customHeight="1" spans="1:4">
      <c r="A3951" s="7">
        <v>3949</v>
      </c>
      <c r="B3951" s="8" t="s">
        <v>11848</v>
      </c>
      <c r="C3951" s="9" t="s">
        <v>11849</v>
      </c>
      <c r="D3951" s="10" t="s">
        <v>11850</v>
      </c>
    </row>
    <row r="3952" s="1" customFormat="1" customHeight="1" spans="1:4">
      <c r="A3952" s="7">
        <v>3950</v>
      </c>
      <c r="B3952" s="8" t="s">
        <v>11851</v>
      </c>
      <c r="C3952" s="9" t="s">
        <v>11852</v>
      </c>
      <c r="D3952" s="10" t="s">
        <v>11853</v>
      </c>
    </row>
    <row r="3953" s="1" customFormat="1" customHeight="1" spans="1:4">
      <c r="A3953" s="7">
        <v>3951</v>
      </c>
      <c r="B3953" s="8" t="s">
        <v>11854</v>
      </c>
      <c r="C3953" s="9" t="s">
        <v>11855</v>
      </c>
      <c r="D3953" s="10" t="s">
        <v>11856</v>
      </c>
    </row>
    <row r="3954" s="1" customFormat="1" customHeight="1" spans="1:4">
      <c r="A3954" s="7">
        <v>3952</v>
      </c>
      <c r="B3954" s="8" t="s">
        <v>11857</v>
      </c>
      <c r="C3954" s="9" t="s">
        <v>11858</v>
      </c>
      <c r="D3954" s="10" t="s">
        <v>11859</v>
      </c>
    </row>
    <row r="3955" s="1" customFormat="1" customHeight="1" spans="1:4">
      <c r="A3955" s="7">
        <v>3953</v>
      </c>
      <c r="B3955" s="8" t="s">
        <v>11860</v>
      </c>
      <c r="C3955" s="9" t="s">
        <v>11861</v>
      </c>
      <c r="D3955" s="10" t="s">
        <v>11862</v>
      </c>
    </row>
    <row r="3956" s="1" customFormat="1" customHeight="1" spans="1:4">
      <c r="A3956" s="7">
        <v>3954</v>
      </c>
      <c r="B3956" s="8" t="s">
        <v>11863</v>
      </c>
      <c r="C3956" s="9" t="s">
        <v>11864</v>
      </c>
      <c r="D3956" s="10" t="s">
        <v>11865</v>
      </c>
    </row>
    <row r="3957" s="1" customFormat="1" customHeight="1" spans="1:4">
      <c r="A3957" s="7">
        <v>3955</v>
      </c>
      <c r="B3957" s="8" t="s">
        <v>11866</v>
      </c>
      <c r="C3957" s="9" t="s">
        <v>11867</v>
      </c>
      <c r="D3957" s="10" t="s">
        <v>11868</v>
      </c>
    </row>
    <row r="3958" s="1" customFormat="1" customHeight="1" spans="1:4">
      <c r="A3958" s="7">
        <v>3956</v>
      </c>
      <c r="B3958" s="8" t="s">
        <v>11869</v>
      </c>
      <c r="C3958" s="9" t="s">
        <v>11870</v>
      </c>
      <c r="D3958" s="10" t="s">
        <v>11871</v>
      </c>
    </row>
    <row r="3959" s="1" customFormat="1" customHeight="1" spans="1:4">
      <c r="A3959" s="7">
        <v>3957</v>
      </c>
      <c r="B3959" s="8" t="s">
        <v>11872</v>
      </c>
      <c r="C3959" s="9" t="s">
        <v>11873</v>
      </c>
      <c r="D3959" s="10" t="s">
        <v>11874</v>
      </c>
    </row>
    <row r="3960" s="1" customFormat="1" customHeight="1" spans="1:4">
      <c r="A3960" s="7">
        <v>3958</v>
      </c>
      <c r="B3960" s="8" t="s">
        <v>11875</v>
      </c>
      <c r="C3960" s="9" t="s">
        <v>11876</v>
      </c>
      <c r="D3960" s="10" t="s">
        <v>11877</v>
      </c>
    </row>
    <row r="3961" s="1" customFormat="1" customHeight="1" spans="1:4">
      <c r="A3961" s="7">
        <v>3959</v>
      </c>
      <c r="B3961" s="8" t="s">
        <v>11878</v>
      </c>
      <c r="C3961" s="9" t="s">
        <v>11879</v>
      </c>
      <c r="D3961" s="10" t="s">
        <v>11880</v>
      </c>
    </row>
    <row r="3962" s="1" customFormat="1" customHeight="1" spans="1:4">
      <c r="A3962" s="7">
        <v>3960</v>
      </c>
      <c r="B3962" s="8" t="s">
        <v>11881</v>
      </c>
      <c r="C3962" s="9" t="s">
        <v>11882</v>
      </c>
      <c r="D3962" s="10" t="s">
        <v>11883</v>
      </c>
    </row>
    <row r="3963" s="1" customFormat="1" customHeight="1" spans="1:4">
      <c r="A3963" s="7">
        <v>3961</v>
      </c>
      <c r="B3963" s="8" t="s">
        <v>11884</v>
      </c>
      <c r="C3963" s="9" t="s">
        <v>11885</v>
      </c>
      <c r="D3963" s="10" t="s">
        <v>11886</v>
      </c>
    </row>
    <row r="3964" s="1" customFormat="1" customHeight="1" spans="1:4">
      <c r="A3964" s="7">
        <v>3962</v>
      </c>
      <c r="B3964" s="8" t="s">
        <v>11887</v>
      </c>
      <c r="C3964" s="9" t="s">
        <v>11888</v>
      </c>
      <c r="D3964" s="10" t="s">
        <v>11889</v>
      </c>
    </row>
    <row r="3965" s="1" customFormat="1" customHeight="1" spans="1:4">
      <c r="A3965" s="7">
        <v>3963</v>
      </c>
      <c r="B3965" s="8" t="s">
        <v>11890</v>
      </c>
      <c r="C3965" s="9" t="s">
        <v>11891</v>
      </c>
      <c r="D3965" s="10" t="s">
        <v>11892</v>
      </c>
    </row>
    <row r="3966" s="1" customFormat="1" customHeight="1" spans="1:4">
      <c r="A3966" s="7">
        <v>3964</v>
      </c>
      <c r="B3966" s="8" t="s">
        <v>11893</v>
      </c>
      <c r="C3966" s="9" t="s">
        <v>11894</v>
      </c>
      <c r="D3966" s="10" t="s">
        <v>11895</v>
      </c>
    </row>
    <row r="3967" s="1" customFormat="1" customHeight="1" spans="1:4">
      <c r="A3967" s="7">
        <v>3965</v>
      </c>
      <c r="B3967" s="8" t="s">
        <v>11896</v>
      </c>
      <c r="C3967" s="9" t="s">
        <v>11897</v>
      </c>
      <c r="D3967" s="10" t="s">
        <v>11898</v>
      </c>
    </row>
    <row r="3968" s="1" customFormat="1" customHeight="1" spans="1:4">
      <c r="A3968" s="7">
        <v>3966</v>
      </c>
      <c r="B3968" s="8" t="s">
        <v>11899</v>
      </c>
      <c r="C3968" s="9" t="s">
        <v>11900</v>
      </c>
      <c r="D3968" s="10" t="s">
        <v>11901</v>
      </c>
    </row>
    <row r="3969" s="1" customFormat="1" customHeight="1" spans="1:4">
      <c r="A3969" s="7">
        <v>3967</v>
      </c>
      <c r="B3969" s="8" t="s">
        <v>11902</v>
      </c>
      <c r="C3969" s="9" t="s">
        <v>11903</v>
      </c>
      <c r="D3969" s="10" t="s">
        <v>11904</v>
      </c>
    </row>
    <row r="3970" s="1" customFormat="1" customHeight="1" spans="1:4">
      <c r="A3970" s="7">
        <v>3968</v>
      </c>
      <c r="B3970" s="8" t="s">
        <v>11905</v>
      </c>
      <c r="C3970" s="9" t="s">
        <v>11906</v>
      </c>
      <c r="D3970" s="10" t="s">
        <v>11907</v>
      </c>
    </row>
    <row r="3971" s="1" customFormat="1" customHeight="1" spans="1:4">
      <c r="A3971" s="7">
        <v>3969</v>
      </c>
      <c r="B3971" s="8" t="s">
        <v>11908</v>
      </c>
      <c r="C3971" s="9" t="s">
        <v>11909</v>
      </c>
      <c r="D3971" s="10" t="s">
        <v>11910</v>
      </c>
    </row>
    <row r="3972" s="1" customFormat="1" customHeight="1" spans="1:4">
      <c r="A3972" s="7">
        <v>3970</v>
      </c>
      <c r="B3972" s="8" t="s">
        <v>11911</v>
      </c>
      <c r="C3972" s="9" t="s">
        <v>11912</v>
      </c>
      <c r="D3972" s="10" t="s">
        <v>11913</v>
      </c>
    </row>
    <row r="3973" s="1" customFormat="1" customHeight="1" spans="1:4">
      <c r="A3973" s="7">
        <v>3971</v>
      </c>
      <c r="B3973" s="8" t="s">
        <v>11914</v>
      </c>
      <c r="C3973" s="9" t="s">
        <v>11915</v>
      </c>
      <c r="D3973" s="10" t="s">
        <v>11916</v>
      </c>
    </row>
    <row r="3974" s="1" customFormat="1" customHeight="1" spans="1:4">
      <c r="A3974" s="7">
        <v>3972</v>
      </c>
      <c r="B3974" s="8" t="s">
        <v>11917</v>
      </c>
      <c r="C3974" s="9" t="s">
        <v>11918</v>
      </c>
      <c r="D3974" s="10" t="s">
        <v>11919</v>
      </c>
    </row>
    <row r="3975" s="1" customFormat="1" customHeight="1" spans="1:4">
      <c r="A3975" s="7">
        <v>3973</v>
      </c>
      <c r="B3975" s="8" t="s">
        <v>11920</v>
      </c>
      <c r="C3975" s="9" t="s">
        <v>11921</v>
      </c>
      <c r="D3975" s="10" t="s">
        <v>11922</v>
      </c>
    </row>
    <row r="3976" s="1" customFormat="1" customHeight="1" spans="1:4">
      <c r="A3976" s="7">
        <v>3974</v>
      </c>
      <c r="B3976" s="8" t="s">
        <v>11923</v>
      </c>
      <c r="C3976" s="9" t="s">
        <v>11924</v>
      </c>
      <c r="D3976" s="10" t="s">
        <v>11925</v>
      </c>
    </row>
    <row r="3977" s="1" customFormat="1" customHeight="1" spans="1:4">
      <c r="A3977" s="7">
        <v>3975</v>
      </c>
      <c r="B3977" s="8" t="s">
        <v>11926</v>
      </c>
      <c r="C3977" s="9" t="s">
        <v>11927</v>
      </c>
      <c r="D3977" s="10" t="s">
        <v>11928</v>
      </c>
    </row>
    <row r="3978" s="1" customFormat="1" customHeight="1" spans="1:4">
      <c r="A3978" s="7">
        <v>3976</v>
      </c>
      <c r="B3978" s="8" t="s">
        <v>11929</v>
      </c>
      <c r="C3978" s="9" t="s">
        <v>11930</v>
      </c>
      <c r="D3978" s="10" t="s">
        <v>11931</v>
      </c>
    </row>
    <row r="3979" s="1" customFormat="1" customHeight="1" spans="1:4">
      <c r="A3979" s="7">
        <v>3977</v>
      </c>
      <c r="B3979" s="8" t="s">
        <v>11932</v>
      </c>
      <c r="C3979" s="9" t="s">
        <v>11933</v>
      </c>
      <c r="D3979" s="10" t="s">
        <v>11934</v>
      </c>
    </row>
    <row r="3980" s="1" customFormat="1" customHeight="1" spans="1:4">
      <c r="A3980" s="7">
        <v>3978</v>
      </c>
      <c r="B3980" s="8" t="s">
        <v>11935</v>
      </c>
      <c r="C3980" s="9" t="s">
        <v>11936</v>
      </c>
      <c r="D3980" s="10" t="s">
        <v>11937</v>
      </c>
    </row>
    <row r="3981" s="1" customFormat="1" customHeight="1" spans="1:4">
      <c r="A3981" s="7">
        <v>3979</v>
      </c>
      <c r="B3981" s="8" t="s">
        <v>11938</v>
      </c>
      <c r="C3981" s="9" t="s">
        <v>11939</v>
      </c>
      <c r="D3981" s="10" t="s">
        <v>11940</v>
      </c>
    </row>
    <row r="3982" s="1" customFormat="1" customHeight="1" spans="1:4">
      <c r="A3982" s="7">
        <v>3980</v>
      </c>
      <c r="B3982" s="8" t="s">
        <v>11941</v>
      </c>
      <c r="C3982" s="9" t="s">
        <v>11942</v>
      </c>
      <c r="D3982" s="10" t="s">
        <v>11943</v>
      </c>
    </row>
    <row r="3983" s="1" customFormat="1" customHeight="1" spans="1:4">
      <c r="A3983" s="7">
        <v>3981</v>
      </c>
      <c r="B3983" s="8" t="s">
        <v>11944</v>
      </c>
      <c r="C3983" s="9" t="s">
        <v>11945</v>
      </c>
      <c r="D3983" s="10" t="s">
        <v>11946</v>
      </c>
    </row>
    <row r="3984" s="1" customFormat="1" customHeight="1" spans="1:4">
      <c r="A3984" s="7">
        <v>3982</v>
      </c>
      <c r="B3984" s="8" t="s">
        <v>11947</v>
      </c>
      <c r="C3984" s="9" t="s">
        <v>11948</v>
      </c>
      <c r="D3984" s="10" t="s">
        <v>11949</v>
      </c>
    </row>
    <row r="3985" s="1" customFormat="1" customHeight="1" spans="1:4">
      <c r="A3985" s="7">
        <v>3983</v>
      </c>
      <c r="B3985" s="8" t="s">
        <v>11950</v>
      </c>
      <c r="C3985" s="9" t="s">
        <v>11951</v>
      </c>
      <c r="D3985" s="10" t="s">
        <v>11952</v>
      </c>
    </row>
    <row r="3986" s="1" customFormat="1" customHeight="1" spans="1:4">
      <c r="A3986" s="7">
        <v>3984</v>
      </c>
      <c r="B3986" s="8" t="s">
        <v>11953</v>
      </c>
      <c r="C3986" s="9" t="s">
        <v>11954</v>
      </c>
      <c r="D3986" s="10" t="s">
        <v>11955</v>
      </c>
    </row>
    <row r="3987" s="1" customFormat="1" customHeight="1" spans="1:4">
      <c r="A3987" s="7">
        <v>3985</v>
      </c>
      <c r="B3987" s="8" t="s">
        <v>11956</v>
      </c>
      <c r="C3987" s="9" t="s">
        <v>11957</v>
      </c>
      <c r="D3987" s="10" t="s">
        <v>11958</v>
      </c>
    </row>
    <row r="3988" s="1" customFormat="1" customHeight="1" spans="1:4">
      <c r="A3988" s="7">
        <v>3986</v>
      </c>
      <c r="B3988" s="8" t="s">
        <v>11959</v>
      </c>
      <c r="C3988" s="9" t="s">
        <v>11960</v>
      </c>
      <c r="D3988" s="10" t="s">
        <v>11961</v>
      </c>
    </row>
    <row r="3989" s="1" customFormat="1" customHeight="1" spans="1:4">
      <c r="A3989" s="7">
        <v>3987</v>
      </c>
      <c r="B3989" s="8" t="s">
        <v>11962</v>
      </c>
      <c r="C3989" s="9" t="s">
        <v>11963</v>
      </c>
      <c r="D3989" s="10" t="s">
        <v>11964</v>
      </c>
    </row>
    <row r="3990" s="1" customFormat="1" customHeight="1" spans="1:4">
      <c r="A3990" s="7">
        <v>3988</v>
      </c>
      <c r="B3990" s="8" t="s">
        <v>11965</v>
      </c>
      <c r="C3990" s="9" t="s">
        <v>11966</v>
      </c>
      <c r="D3990" s="10" t="s">
        <v>11967</v>
      </c>
    </row>
    <row r="3991" s="1" customFormat="1" customHeight="1" spans="1:4">
      <c r="A3991" s="7">
        <v>3989</v>
      </c>
      <c r="B3991" s="8" t="s">
        <v>11968</v>
      </c>
      <c r="C3991" s="9" t="s">
        <v>11969</v>
      </c>
      <c r="D3991" s="10" t="s">
        <v>11970</v>
      </c>
    </row>
    <row r="3992" s="1" customFormat="1" customHeight="1" spans="1:4">
      <c r="A3992" s="7">
        <v>3990</v>
      </c>
      <c r="B3992" s="8" t="s">
        <v>11971</v>
      </c>
      <c r="C3992" s="9" t="s">
        <v>11972</v>
      </c>
      <c r="D3992" s="10" t="s">
        <v>11973</v>
      </c>
    </row>
    <row r="3993" s="1" customFormat="1" customHeight="1" spans="1:4">
      <c r="A3993" s="7">
        <v>3991</v>
      </c>
      <c r="B3993" s="8" t="s">
        <v>11974</v>
      </c>
      <c r="C3993" s="9" t="s">
        <v>11975</v>
      </c>
      <c r="D3993" s="10" t="s">
        <v>11976</v>
      </c>
    </row>
    <row r="3994" s="1" customFormat="1" customHeight="1" spans="1:4">
      <c r="A3994" s="7">
        <v>3992</v>
      </c>
      <c r="B3994" s="8" t="s">
        <v>11977</v>
      </c>
      <c r="C3994" s="9" t="s">
        <v>11978</v>
      </c>
      <c r="D3994" s="10" t="s">
        <v>11979</v>
      </c>
    </row>
    <row r="3995" s="1" customFormat="1" customHeight="1" spans="1:4">
      <c r="A3995" s="7">
        <v>3993</v>
      </c>
      <c r="B3995" s="8" t="s">
        <v>11980</v>
      </c>
      <c r="C3995" s="9" t="s">
        <v>11981</v>
      </c>
      <c r="D3995" s="10" t="s">
        <v>11982</v>
      </c>
    </row>
    <row r="3996" s="1" customFormat="1" customHeight="1" spans="1:4">
      <c r="A3996" s="7">
        <v>3994</v>
      </c>
      <c r="B3996" s="8" t="s">
        <v>11983</v>
      </c>
      <c r="C3996" s="9" t="s">
        <v>11984</v>
      </c>
      <c r="D3996" s="10" t="s">
        <v>11985</v>
      </c>
    </row>
    <row r="3997" s="1" customFormat="1" customHeight="1" spans="1:4">
      <c r="A3997" s="7">
        <v>3995</v>
      </c>
      <c r="B3997" s="8" t="s">
        <v>11986</v>
      </c>
      <c r="C3997" s="9" t="s">
        <v>11987</v>
      </c>
      <c r="D3997" s="10" t="s">
        <v>11988</v>
      </c>
    </row>
    <row r="3998" s="1" customFormat="1" customHeight="1" spans="1:4">
      <c r="A3998" s="7">
        <v>3996</v>
      </c>
      <c r="B3998" s="8" t="s">
        <v>11989</v>
      </c>
      <c r="C3998" s="9" t="s">
        <v>11990</v>
      </c>
      <c r="D3998" s="10" t="s">
        <v>11991</v>
      </c>
    </row>
    <row r="3999" s="1" customFormat="1" customHeight="1" spans="1:4">
      <c r="A3999" s="7">
        <v>3997</v>
      </c>
      <c r="B3999" s="8" t="s">
        <v>11992</v>
      </c>
      <c r="C3999" s="9" t="s">
        <v>11993</v>
      </c>
      <c r="D3999" s="10" t="s">
        <v>11994</v>
      </c>
    </row>
    <row r="4000" s="1" customFormat="1" customHeight="1" spans="1:4">
      <c r="A4000" s="7">
        <v>3998</v>
      </c>
      <c r="B4000" s="8" t="s">
        <v>11995</v>
      </c>
      <c r="C4000" s="9" t="s">
        <v>11996</v>
      </c>
      <c r="D4000" s="10" t="s">
        <v>11997</v>
      </c>
    </row>
    <row r="4001" s="1" customFormat="1" customHeight="1" spans="1:4">
      <c r="A4001" s="7">
        <v>3999</v>
      </c>
      <c r="B4001" s="8" t="s">
        <v>11998</v>
      </c>
      <c r="C4001" s="9" t="s">
        <v>11999</v>
      </c>
      <c r="D4001" s="10" t="s">
        <v>12000</v>
      </c>
    </row>
    <row r="4002" s="1" customFormat="1" customHeight="1" spans="1:4">
      <c r="A4002" s="7">
        <v>4000</v>
      </c>
      <c r="B4002" s="8" t="s">
        <v>12001</v>
      </c>
      <c r="C4002" s="9" t="s">
        <v>12002</v>
      </c>
      <c r="D4002" s="10" t="s">
        <v>12003</v>
      </c>
    </row>
    <row r="4003" s="1" customFormat="1" customHeight="1" spans="1:4">
      <c r="A4003" s="7">
        <v>4001</v>
      </c>
      <c r="B4003" s="8" t="s">
        <v>12004</v>
      </c>
      <c r="C4003" s="9" t="s">
        <v>12005</v>
      </c>
      <c r="D4003" s="10" t="s">
        <v>12006</v>
      </c>
    </row>
    <row r="4004" s="1" customFormat="1" customHeight="1" spans="1:4">
      <c r="A4004" s="7">
        <v>4002</v>
      </c>
      <c r="B4004" s="8" t="s">
        <v>12007</v>
      </c>
      <c r="C4004" s="9" t="s">
        <v>12008</v>
      </c>
      <c r="D4004" s="10" t="s">
        <v>12009</v>
      </c>
    </row>
    <row r="4005" s="1" customFormat="1" customHeight="1" spans="1:4">
      <c r="A4005" s="7">
        <v>4003</v>
      </c>
      <c r="B4005" s="8" t="s">
        <v>12010</v>
      </c>
      <c r="C4005" s="9" t="s">
        <v>12011</v>
      </c>
      <c r="D4005" s="10" t="s">
        <v>12012</v>
      </c>
    </row>
    <row r="4006" s="1" customFormat="1" customHeight="1" spans="1:4">
      <c r="A4006" s="7">
        <v>4004</v>
      </c>
      <c r="B4006" s="8" t="s">
        <v>12013</v>
      </c>
      <c r="C4006" s="9" t="s">
        <v>12014</v>
      </c>
      <c r="D4006" s="10" t="s">
        <v>12015</v>
      </c>
    </row>
    <row r="4007" s="1" customFormat="1" customHeight="1" spans="1:4">
      <c r="A4007" s="7">
        <v>4005</v>
      </c>
      <c r="B4007" s="8" t="s">
        <v>12016</v>
      </c>
      <c r="C4007" s="9" t="s">
        <v>12017</v>
      </c>
      <c r="D4007" s="10" t="s">
        <v>12018</v>
      </c>
    </row>
    <row r="4008" s="1" customFormat="1" customHeight="1" spans="1:4">
      <c r="A4008" s="7">
        <v>4006</v>
      </c>
      <c r="B4008" s="8" t="s">
        <v>12019</v>
      </c>
      <c r="C4008" s="9" t="s">
        <v>12020</v>
      </c>
      <c r="D4008" s="10" t="s">
        <v>12021</v>
      </c>
    </row>
    <row r="4009" s="1" customFormat="1" customHeight="1" spans="1:4">
      <c r="A4009" s="7">
        <v>4007</v>
      </c>
      <c r="B4009" s="8" t="s">
        <v>12022</v>
      </c>
      <c r="C4009" s="9" t="s">
        <v>12023</v>
      </c>
      <c r="D4009" s="10" t="s">
        <v>12024</v>
      </c>
    </row>
    <row r="4010" s="1" customFormat="1" customHeight="1" spans="1:4">
      <c r="A4010" s="7">
        <v>4008</v>
      </c>
      <c r="B4010" s="8" t="s">
        <v>12025</v>
      </c>
      <c r="C4010" s="9" t="s">
        <v>12026</v>
      </c>
      <c r="D4010" s="10" t="s">
        <v>12027</v>
      </c>
    </row>
    <row r="4011" s="1" customFormat="1" customHeight="1" spans="1:4">
      <c r="A4011" s="7">
        <v>4009</v>
      </c>
      <c r="B4011" s="8" t="s">
        <v>12028</v>
      </c>
      <c r="C4011" s="9" t="s">
        <v>12029</v>
      </c>
      <c r="D4011" s="10" t="s">
        <v>12030</v>
      </c>
    </row>
    <row r="4012" s="1" customFormat="1" customHeight="1" spans="1:4">
      <c r="A4012" s="7">
        <v>4010</v>
      </c>
      <c r="B4012" s="8" t="s">
        <v>12031</v>
      </c>
      <c r="C4012" s="9" t="s">
        <v>12032</v>
      </c>
      <c r="D4012" s="10" t="s">
        <v>12033</v>
      </c>
    </row>
    <row r="4013" s="1" customFormat="1" customHeight="1" spans="1:4">
      <c r="A4013" s="7">
        <v>4011</v>
      </c>
      <c r="B4013" s="8" t="s">
        <v>12034</v>
      </c>
      <c r="C4013" s="9" t="s">
        <v>12035</v>
      </c>
      <c r="D4013" s="10" t="s">
        <v>12036</v>
      </c>
    </row>
    <row r="4014" s="1" customFormat="1" customHeight="1" spans="1:4">
      <c r="A4014" s="7">
        <v>4012</v>
      </c>
      <c r="B4014" s="8" t="s">
        <v>12037</v>
      </c>
      <c r="C4014" s="9" t="s">
        <v>12038</v>
      </c>
      <c r="D4014" s="10" t="s">
        <v>12039</v>
      </c>
    </row>
    <row r="4015" s="1" customFormat="1" customHeight="1" spans="1:4">
      <c r="A4015" s="7">
        <v>4013</v>
      </c>
      <c r="B4015" s="8" t="s">
        <v>12040</v>
      </c>
      <c r="C4015" s="9" t="s">
        <v>12041</v>
      </c>
      <c r="D4015" s="10" t="s">
        <v>12042</v>
      </c>
    </row>
    <row r="4016" s="1" customFormat="1" customHeight="1" spans="1:4">
      <c r="A4016" s="7">
        <v>4014</v>
      </c>
      <c r="B4016" s="8" t="s">
        <v>12043</v>
      </c>
      <c r="C4016" s="9" t="s">
        <v>12044</v>
      </c>
      <c r="D4016" s="10" t="s">
        <v>12045</v>
      </c>
    </row>
    <row r="4017" s="1" customFormat="1" customHeight="1" spans="1:4">
      <c r="A4017" s="7">
        <v>4015</v>
      </c>
      <c r="B4017" s="8" t="s">
        <v>12046</v>
      </c>
      <c r="C4017" s="9" t="s">
        <v>12047</v>
      </c>
      <c r="D4017" s="10" t="s">
        <v>12048</v>
      </c>
    </row>
    <row r="4018" s="1" customFormat="1" customHeight="1" spans="1:4">
      <c r="A4018" s="7">
        <v>4016</v>
      </c>
      <c r="B4018" s="8" t="s">
        <v>12049</v>
      </c>
      <c r="C4018" s="9" t="s">
        <v>12050</v>
      </c>
      <c r="D4018" s="10" t="s">
        <v>12051</v>
      </c>
    </row>
    <row r="4019" s="1" customFormat="1" customHeight="1" spans="1:4">
      <c r="A4019" s="7">
        <v>4017</v>
      </c>
      <c r="B4019" s="8" t="s">
        <v>12052</v>
      </c>
      <c r="C4019" s="9" t="s">
        <v>12053</v>
      </c>
      <c r="D4019" s="10" t="s">
        <v>12054</v>
      </c>
    </row>
    <row r="4020" s="1" customFormat="1" customHeight="1" spans="1:4">
      <c r="A4020" s="7">
        <v>4018</v>
      </c>
      <c r="B4020" s="8" t="s">
        <v>12055</v>
      </c>
      <c r="C4020" s="9" t="s">
        <v>12056</v>
      </c>
      <c r="D4020" s="10" t="s">
        <v>12057</v>
      </c>
    </row>
    <row r="4021" s="1" customFormat="1" customHeight="1" spans="1:4">
      <c r="A4021" s="7">
        <v>4019</v>
      </c>
      <c r="B4021" s="8" t="s">
        <v>12058</v>
      </c>
      <c r="C4021" s="9" t="s">
        <v>12059</v>
      </c>
      <c r="D4021" s="10" t="s">
        <v>12060</v>
      </c>
    </row>
    <row r="4022" s="1" customFormat="1" customHeight="1" spans="1:4">
      <c r="A4022" s="7">
        <v>4020</v>
      </c>
      <c r="B4022" s="8" t="s">
        <v>12061</v>
      </c>
      <c r="C4022" s="9" t="s">
        <v>12062</v>
      </c>
      <c r="D4022" s="10" t="s">
        <v>12063</v>
      </c>
    </row>
    <row r="4023" s="1" customFormat="1" customHeight="1" spans="1:4">
      <c r="A4023" s="7">
        <v>4021</v>
      </c>
      <c r="B4023" s="8" t="s">
        <v>12064</v>
      </c>
      <c r="C4023" s="9" t="s">
        <v>12065</v>
      </c>
      <c r="D4023" s="10" t="s">
        <v>12066</v>
      </c>
    </row>
    <row r="4024" s="1" customFormat="1" customHeight="1" spans="1:4">
      <c r="A4024" s="7">
        <v>4022</v>
      </c>
      <c r="B4024" s="8" t="s">
        <v>12067</v>
      </c>
      <c r="C4024" s="9" t="s">
        <v>12068</v>
      </c>
      <c r="D4024" s="10" t="s">
        <v>12069</v>
      </c>
    </row>
    <row r="4025" s="1" customFormat="1" customHeight="1" spans="1:4">
      <c r="A4025" s="7">
        <v>4023</v>
      </c>
      <c r="B4025" s="8" t="s">
        <v>12070</v>
      </c>
      <c r="C4025" s="9" t="s">
        <v>12071</v>
      </c>
      <c r="D4025" s="10" t="s">
        <v>12072</v>
      </c>
    </row>
    <row r="4026" s="1" customFormat="1" customHeight="1" spans="1:4">
      <c r="A4026" s="7">
        <v>4024</v>
      </c>
      <c r="B4026" s="8" t="s">
        <v>12073</v>
      </c>
      <c r="C4026" s="9" t="s">
        <v>12074</v>
      </c>
      <c r="D4026" s="10" t="s">
        <v>12075</v>
      </c>
    </row>
    <row r="4027" s="1" customFormat="1" customHeight="1" spans="1:4">
      <c r="A4027" s="7">
        <v>4025</v>
      </c>
      <c r="B4027" s="8" t="s">
        <v>12076</v>
      </c>
      <c r="C4027" s="9" t="s">
        <v>12077</v>
      </c>
      <c r="D4027" s="10" t="s">
        <v>12078</v>
      </c>
    </row>
    <row r="4028" s="1" customFormat="1" customHeight="1" spans="1:4">
      <c r="A4028" s="7">
        <v>4026</v>
      </c>
      <c r="B4028" s="8" t="s">
        <v>12079</v>
      </c>
      <c r="C4028" s="9" t="s">
        <v>12080</v>
      </c>
      <c r="D4028" s="10" t="s">
        <v>12081</v>
      </c>
    </row>
    <row r="4029" s="1" customFormat="1" customHeight="1" spans="1:4">
      <c r="A4029" s="7">
        <v>4027</v>
      </c>
      <c r="B4029" s="8" t="s">
        <v>12082</v>
      </c>
      <c r="C4029" s="9" t="s">
        <v>12083</v>
      </c>
      <c r="D4029" s="10" t="s">
        <v>12084</v>
      </c>
    </row>
    <row r="4030" s="1" customFormat="1" customHeight="1" spans="1:4">
      <c r="A4030" s="7">
        <v>4028</v>
      </c>
      <c r="B4030" s="8" t="s">
        <v>12085</v>
      </c>
      <c r="C4030" s="9" t="s">
        <v>12086</v>
      </c>
      <c r="D4030" s="10" t="s">
        <v>12087</v>
      </c>
    </row>
    <row r="4031" s="1" customFormat="1" customHeight="1" spans="1:4">
      <c r="A4031" s="7">
        <v>4029</v>
      </c>
      <c r="B4031" s="8" t="s">
        <v>12088</v>
      </c>
      <c r="C4031" s="9" t="s">
        <v>12089</v>
      </c>
      <c r="D4031" s="10" t="s">
        <v>12090</v>
      </c>
    </row>
    <row r="4032" s="1" customFormat="1" customHeight="1" spans="1:4">
      <c r="A4032" s="7">
        <v>4030</v>
      </c>
      <c r="B4032" s="8" t="s">
        <v>12091</v>
      </c>
      <c r="C4032" s="9" t="s">
        <v>12092</v>
      </c>
      <c r="D4032" s="10" t="s">
        <v>12093</v>
      </c>
    </row>
    <row r="4033" s="1" customFormat="1" customHeight="1" spans="1:4">
      <c r="A4033" s="7">
        <v>4031</v>
      </c>
      <c r="B4033" s="8" t="s">
        <v>12094</v>
      </c>
      <c r="C4033" s="9" t="s">
        <v>12095</v>
      </c>
      <c r="D4033" s="10" t="s">
        <v>12096</v>
      </c>
    </row>
    <row r="4034" s="1" customFormat="1" customHeight="1" spans="1:4">
      <c r="A4034" s="7">
        <v>4032</v>
      </c>
      <c r="B4034" s="8" t="s">
        <v>12097</v>
      </c>
      <c r="C4034" s="9" t="s">
        <v>12098</v>
      </c>
      <c r="D4034" s="10" t="s">
        <v>12099</v>
      </c>
    </row>
    <row r="4035" s="1" customFormat="1" customHeight="1" spans="1:4">
      <c r="A4035" s="7">
        <v>4033</v>
      </c>
      <c r="B4035" s="8" t="s">
        <v>12100</v>
      </c>
      <c r="C4035" s="9" t="s">
        <v>12101</v>
      </c>
      <c r="D4035" s="10" t="s">
        <v>12102</v>
      </c>
    </row>
    <row r="4036" s="1" customFormat="1" customHeight="1" spans="1:4">
      <c r="A4036" s="7">
        <v>4034</v>
      </c>
      <c r="B4036" s="8" t="s">
        <v>12103</v>
      </c>
      <c r="C4036" s="9" t="s">
        <v>12104</v>
      </c>
      <c r="D4036" s="10" t="s">
        <v>12105</v>
      </c>
    </row>
    <row r="4037" s="1" customFormat="1" customHeight="1" spans="1:4">
      <c r="A4037" s="7">
        <v>4035</v>
      </c>
      <c r="B4037" s="8" t="s">
        <v>12106</v>
      </c>
      <c r="C4037" s="9" t="s">
        <v>12107</v>
      </c>
      <c r="D4037" s="10" t="s">
        <v>12108</v>
      </c>
    </row>
    <row r="4038" s="1" customFormat="1" customHeight="1" spans="1:4">
      <c r="A4038" s="7">
        <v>4036</v>
      </c>
      <c r="B4038" s="8" t="s">
        <v>12109</v>
      </c>
      <c r="C4038" s="9" t="s">
        <v>12110</v>
      </c>
      <c r="D4038" s="10" t="s">
        <v>12111</v>
      </c>
    </row>
    <row r="4039" s="1" customFormat="1" customHeight="1" spans="1:4">
      <c r="A4039" s="7">
        <v>4037</v>
      </c>
      <c r="B4039" s="8" t="s">
        <v>12112</v>
      </c>
      <c r="C4039" s="9" t="s">
        <v>12113</v>
      </c>
      <c r="D4039" s="10" t="s">
        <v>12114</v>
      </c>
    </row>
    <row r="4040" s="1" customFormat="1" customHeight="1" spans="1:4">
      <c r="A4040" s="7">
        <v>4038</v>
      </c>
      <c r="B4040" s="8" t="s">
        <v>12115</v>
      </c>
      <c r="C4040" s="9" t="s">
        <v>12116</v>
      </c>
      <c r="D4040" s="10" t="s">
        <v>12117</v>
      </c>
    </row>
    <row r="4041" s="1" customFormat="1" customHeight="1" spans="1:4">
      <c r="A4041" s="7">
        <v>4039</v>
      </c>
      <c r="B4041" s="8" t="s">
        <v>12118</v>
      </c>
      <c r="C4041" s="9" t="s">
        <v>12119</v>
      </c>
      <c r="D4041" s="10" t="s">
        <v>12120</v>
      </c>
    </row>
    <row r="4042" s="1" customFormat="1" customHeight="1" spans="1:4">
      <c r="A4042" s="7">
        <v>4040</v>
      </c>
      <c r="B4042" s="8" t="s">
        <v>12121</v>
      </c>
      <c r="C4042" s="9" t="s">
        <v>12122</v>
      </c>
      <c r="D4042" s="10" t="s">
        <v>12123</v>
      </c>
    </row>
    <row r="4043" s="1" customFormat="1" customHeight="1" spans="1:4">
      <c r="A4043" s="7">
        <v>4041</v>
      </c>
      <c r="B4043" s="8" t="s">
        <v>12124</v>
      </c>
      <c r="C4043" s="9" t="s">
        <v>12125</v>
      </c>
      <c r="D4043" s="10" t="s">
        <v>12126</v>
      </c>
    </row>
    <row r="4044" s="1" customFormat="1" customHeight="1" spans="1:4">
      <c r="A4044" s="7">
        <v>4042</v>
      </c>
      <c r="B4044" s="8" t="s">
        <v>12127</v>
      </c>
      <c r="C4044" s="9" t="s">
        <v>12128</v>
      </c>
      <c r="D4044" s="10" t="s">
        <v>12129</v>
      </c>
    </row>
    <row r="4045" s="1" customFormat="1" customHeight="1" spans="1:4">
      <c r="A4045" s="7">
        <v>4043</v>
      </c>
      <c r="B4045" s="8" t="s">
        <v>12130</v>
      </c>
      <c r="C4045" s="9" t="s">
        <v>12131</v>
      </c>
      <c r="D4045" s="10" t="s">
        <v>12132</v>
      </c>
    </row>
    <row r="4046" s="1" customFormat="1" customHeight="1" spans="1:4">
      <c r="A4046" s="7">
        <v>4044</v>
      </c>
      <c r="B4046" s="8" t="s">
        <v>12133</v>
      </c>
      <c r="C4046" s="9" t="s">
        <v>12134</v>
      </c>
      <c r="D4046" s="10" t="s">
        <v>12135</v>
      </c>
    </row>
    <row r="4047" s="1" customFormat="1" customHeight="1" spans="1:4">
      <c r="A4047" s="7">
        <v>4045</v>
      </c>
      <c r="B4047" s="8" t="s">
        <v>12136</v>
      </c>
      <c r="C4047" s="9" t="s">
        <v>12137</v>
      </c>
      <c r="D4047" s="10" t="s">
        <v>12138</v>
      </c>
    </row>
    <row r="4048" s="1" customFormat="1" customHeight="1" spans="1:4">
      <c r="A4048" s="7">
        <v>4046</v>
      </c>
      <c r="B4048" s="8" t="s">
        <v>12139</v>
      </c>
      <c r="C4048" s="9" t="s">
        <v>12140</v>
      </c>
      <c r="D4048" s="10" t="s">
        <v>12141</v>
      </c>
    </row>
    <row r="4049" s="1" customFormat="1" customHeight="1" spans="1:4">
      <c r="A4049" s="7">
        <v>4047</v>
      </c>
      <c r="B4049" s="8" t="s">
        <v>12142</v>
      </c>
      <c r="C4049" s="9" t="s">
        <v>12143</v>
      </c>
      <c r="D4049" s="10" t="s">
        <v>12144</v>
      </c>
    </row>
    <row r="4050" s="1" customFormat="1" customHeight="1" spans="1:4">
      <c r="A4050" s="7">
        <v>4048</v>
      </c>
      <c r="B4050" s="8" t="s">
        <v>12145</v>
      </c>
      <c r="C4050" s="9" t="s">
        <v>12146</v>
      </c>
      <c r="D4050" s="10" t="s">
        <v>12147</v>
      </c>
    </row>
    <row r="4051" s="1" customFormat="1" customHeight="1" spans="1:4">
      <c r="A4051" s="7">
        <v>4049</v>
      </c>
      <c r="B4051" s="8" t="s">
        <v>12148</v>
      </c>
      <c r="C4051" s="9" t="s">
        <v>12149</v>
      </c>
      <c r="D4051" s="10" t="s">
        <v>12150</v>
      </c>
    </row>
    <row r="4052" s="1" customFormat="1" customHeight="1" spans="1:4">
      <c r="A4052" s="7">
        <v>4050</v>
      </c>
      <c r="B4052" s="8" t="s">
        <v>12151</v>
      </c>
      <c r="C4052" s="9" t="s">
        <v>12152</v>
      </c>
      <c r="D4052" s="10" t="s">
        <v>12153</v>
      </c>
    </row>
    <row r="4053" s="1" customFormat="1" customHeight="1" spans="1:4">
      <c r="A4053" s="7">
        <v>4051</v>
      </c>
      <c r="B4053" s="8" t="s">
        <v>12154</v>
      </c>
      <c r="C4053" s="9" t="s">
        <v>12155</v>
      </c>
      <c r="D4053" s="10" t="s">
        <v>12156</v>
      </c>
    </row>
    <row r="4054" s="1" customFormat="1" customHeight="1" spans="1:4">
      <c r="A4054" s="7">
        <v>4052</v>
      </c>
      <c r="B4054" s="8" t="s">
        <v>12157</v>
      </c>
      <c r="C4054" s="9" t="s">
        <v>12158</v>
      </c>
      <c r="D4054" s="10" t="s">
        <v>12159</v>
      </c>
    </row>
    <row r="4055" s="1" customFormat="1" customHeight="1" spans="1:4">
      <c r="A4055" s="7">
        <v>4053</v>
      </c>
      <c r="B4055" s="8" t="s">
        <v>12160</v>
      </c>
      <c r="C4055" s="9" t="s">
        <v>12161</v>
      </c>
      <c r="D4055" s="10" t="s">
        <v>12162</v>
      </c>
    </row>
    <row r="4056" s="1" customFormat="1" customHeight="1" spans="1:4">
      <c r="A4056" s="7">
        <v>4054</v>
      </c>
      <c r="B4056" s="8" t="s">
        <v>12163</v>
      </c>
      <c r="C4056" s="9" t="s">
        <v>12164</v>
      </c>
      <c r="D4056" s="10" t="s">
        <v>12165</v>
      </c>
    </row>
    <row r="4057" s="1" customFormat="1" customHeight="1" spans="1:4">
      <c r="A4057" s="7">
        <v>4055</v>
      </c>
      <c r="B4057" s="8" t="s">
        <v>12166</v>
      </c>
      <c r="C4057" s="9" t="s">
        <v>12167</v>
      </c>
      <c r="D4057" s="10" t="s">
        <v>12168</v>
      </c>
    </row>
    <row r="4058" s="1" customFormat="1" customHeight="1" spans="1:4">
      <c r="A4058" s="7">
        <v>4056</v>
      </c>
      <c r="B4058" s="8" t="s">
        <v>12169</v>
      </c>
      <c r="C4058" s="9" t="s">
        <v>12170</v>
      </c>
      <c r="D4058" s="10" t="s">
        <v>12171</v>
      </c>
    </row>
    <row r="4059" s="1" customFormat="1" customHeight="1" spans="1:4">
      <c r="A4059" s="7">
        <v>4057</v>
      </c>
      <c r="B4059" s="8" t="s">
        <v>12172</v>
      </c>
      <c r="C4059" s="9" t="s">
        <v>12173</v>
      </c>
      <c r="D4059" s="10" t="s">
        <v>12174</v>
      </c>
    </row>
    <row r="4060" s="1" customFormat="1" customHeight="1" spans="1:4">
      <c r="A4060" s="7">
        <v>4058</v>
      </c>
      <c r="B4060" s="8" t="s">
        <v>12175</v>
      </c>
      <c r="C4060" s="9" t="s">
        <v>12176</v>
      </c>
      <c r="D4060" s="10" t="s">
        <v>12177</v>
      </c>
    </row>
    <row r="4061" s="1" customFormat="1" customHeight="1" spans="1:4">
      <c r="A4061" s="7">
        <v>4059</v>
      </c>
      <c r="B4061" s="8" t="s">
        <v>12178</v>
      </c>
      <c r="C4061" s="9" t="s">
        <v>12179</v>
      </c>
      <c r="D4061" s="10" t="s">
        <v>12180</v>
      </c>
    </row>
    <row r="4062" s="1" customFormat="1" customHeight="1" spans="1:4">
      <c r="A4062" s="7">
        <v>4060</v>
      </c>
      <c r="B4062" s="8" t="s">
        <v>12181</v>
      </c>
      <c r="C4062" s="9" t="s">
        <v>12182</v>
      </c>
      <c r="D4062" s="10" t="s">
        <v>12183</v>
      </c>
    </row>
    <row r="4063" s="1" customFormat="1" customHeight="1" spans="1:4">
      <c r="A4063" s="7">
        <v>4061</v>
      </c>
      <c r="B4063" s="8" t="s">
        <v>12184</v>
      </c>
      <c r="C4063" s="9" t="s">
        <v>12185</v>
      </c>
      <c r="D4063" s="10" t="s">
        <v>12186</v>
      </c>
    </row>
    <row r="4064" s="1" customFormat="1" customHeight="1" spans="1:4">
      <c r="A4064" s="7">
        <v>4062</v>
      </c>
      <c r="B4064" s="8" t="s">
        <v>12187</v>
      </c>
      <c r="C4064" s="9" t="s">
        <v>12188</v>
      </c>
      <c r="D4064" s="10" t="s">
        <v>12189</v>
      </c>
    </row>
    <row r="4065" s="1" customFormat="1" customHeight="1" spans="1:4">
      <c r="A4065" s="7">
        <v>4063</v>
      </c>
      <c r="B4065" s="8" t="s">
        <v>12190</v>
      </c>
      <c r="C4065" s="9" t="s">
        <v>12191</v>
      </c>
      <c r="D4065" s="10" t="s">
        <v>12192</v>
      </c>
    </row>
    <row r="4066" s="1" customFormat="1" customHeight="1" spans="1:4">
      <c r="A4066" s="7">
        <v>4064</v>
      </c>
      <c r="B4066" s="8" t="s">
        <v>12193</v>
      </c>
      <c r="C4066" s="9" t="s">
        <v>12194</v>
      </c>
      <c r="D4066" s="10" t="s">
        <v>12195</v>
      </c>
    </row>
    <row r="4067" s="1" customFormat="1" customHeight="1" spans="1:4">
      <c r="A4067" s="7">
        <v>4065</v>
      </c>
      <c r="B4067" s="8" t="s">
        <v>12196</v>
      </c>
      <c r="C4067" s="9" t="s">
        <v>12197</v>
      </c>
      <c r="D4067" s="10" t="s">
        <v>12198</v>
      </c>
    </row>
    <row r="4068" s="1" customFormat="1" customHeight="1" spans="1:4">
      <c r="A4068" s="7">
        <v>4066</v>
      </c>
      <c r="B4068" s="8" t="s">
        <v>12199</v>
      </c>
      <c r="C4068" s="9" t="s">
        <v>12200</v>
      </c>
      <c r="D4068" s="10" t="s">
        <v>12201</v>
      </c>
    </row>
    <row r="4069" s="1" customFormat="1" customHeight="1" spans="1:4">
      <c r="A4069" s="7">
        <v>4067</v>
      </c>
      <c r="B4069" s="8" t="s">
        <v>12202</v>
      </c>
      <c r="C4069" s="9" t="s">
        <v>12203</v>
      </c>
      <c r="D4069" s="10" t="s">
        <v>12204</v>
      </c>
    </row>
    <row r="4070" s="1" customFormat="1" customHeight="1" spans="1:4">
      <c r="A4070" s="7">
        <v>4068</v>
      </c>
      <c r="B4070" s="8" t="s">
        <v>12205</v>
      </c>
      <c r="C4070" s="9" t="s">
        <v>12206</v>
      </c>
      <c r="D4070" s="10" t="s">
        <v>12207</v>
      </c>
    </row>
    <row r="4071" s="1" customFormat="1" customHeight="1" spans="1:4">
      <c r="A4071" s="7">
        <v>4069</v>
      </c>
      <c r="B4071" s="8" t="s">
        <v>12208</v>
      </c>
      <c r="C4071" s="9" t="s">
        <v>12209</v>
      </c>
      <c r="D4071" s="10" t="s">
        <v>12210</v>
      </c>
    </row>
    <row r="4072" s="1" customFormat="1" customHeight="1" spans="1:4">
      <c r="A4072" s="7">
        <v>4070</v>
      </c>
      <c r="B4072" s="8" t="s">
        <v>12211</v>
      </c>
      <c r="C4072" s="9" t="s">
        <v>12212</v>
      </c>
      <c r="D4072" s="10" t="s">
        <v>12213</v>
      </c>
    </row>
    <row r="4073" s="1" customFormat="1" customHeight="1" spans="1:4">
      <c r="A4073" s="7">
        <v>4071</v>
      </c>
      <c r="B4073" s="8" t="s">
        <v>12214</v>
      </c>
      <c r="C4073" s="9" t="s">
        <v>12215</v>
      </c>
      <c r="D4073" s="10" t="s">
        <v>12216</v>
      </c>
    </row>
    <row r="4074" s="1" customFormat="1" customHeight="1" spans="1:4">
      <c r="A4074" s="7">
        <v>4072</v>
      </c>
      <c r="B4074" s="8" t="s">
        <v>12217</v>
      </c>
      <c r="C4074" s="9" t="s">
        <v>12218</v>
      </c>
      <c r="D4074" s="10" t="s">
        <v>12219</v>
      </c>
    </row>
    <row r="4075" s="1" customFormat="1" customHeight="1" spans="1:4">
      <c r="A4075" s="7">
        <v>4073</v>
      </c>
      <c r="B4075" s="8" t="s">
        <v>12220</v>
      </c>
      <c r="C4075" s="9" t="s">
        <v>12221</v>
      </c>
      <c r="D4075" s="10" t="s">
        <v>12222</v>
      </c>
    </row>
    <row r="4076" s="1" customFormat="1" customHeight="1" spans="1:4">
      <c r="A4076" s="7">
        <v>4074</v>
      </c>
      <c r="B4076" s="8" t="s">
        <v>12223</v>
      </c>
      <c r="C4076" s="9" t="s">
        <v>12224</v>
      </c>
      <c r="D4076" s="10" t="s">
        <v>12225</v>
      </c>
    </row>
    <row r="4077" s="1" customFormat="1" customHeight="1" spans="1:4">
      <c r="A4077" s="7">
        <v>4075</v>
      </c>
      <c r="B4077" s="8" t="s">
        <v>12226</v>
      </c>
      <c r="C4077" s="9" t="s">
        <v>12227</v>
      </c>
      <c r="D4077" s="10" t="s">
        <v>12228</v>
      </c>
    </row>
    <row r="4078" s="1" customFormat="1" customHeight="1" spans="1:4">
      <c r="A4078" s="7">
        <v>4076</v>
      </c>
      <c r="B4078" s="8" t="s">
        <v>12229</v>
      </c>
      <c r="C4078" s="9" t="s">
        <v>12230</v>
      </c>
      <c r="D4078" s="10" t="s">
        <v>12231</v>
      </c>
    </row>
    <row r="4079" s="1" customFormat="1" customHeight="1" spans="1:4">
      <c r="A4079" s="7">
        <v>4077</v>
      </c>
      <c r="B4079" s="8" t="s">
        <v>12232</v>
      </c>
      <c r="C4079" s="9" t="s">
        <v>12233</v>
      </c>
      <c r="D4079" s="10" t="s">
        <v>12234</v>
      </c>
    </row>
    <row r="4080" s="1" customFormat="1" customHeight="1" spans="1:4">
      <c r="A4080" s="7">
        <v>4078</v>
      </c>
      <c r="B4080" s="8" t="s">
        <v>12235</v>
      </c>
      <c r="C4080" s="9" t="s">
        <v>12236</v>
      </c>
      <c r="D4080" s="10" t="s">
        <v>12237</v>
      </c>
    </row>
    <row r="4081" s="1" customFormat="1" customHeight="1" spans="1:4">
      <c r="A4081" s="7">
        <v>4079</v>
      </c>
      <c r="B4081" s="8" t="s">
        <v>12238</v>
      </c>
      <c r="C4081" s="9" t="s">
        <v>12239</v>
      </c>
      <c r="D4081" s="10" t="s">
        <v>12240</v>
      </c>
    </row>
    <row r="4082" s="1" customFormat="1" customHeight="1" spans="1:4">
      <c r="A4082" s="7">
        <v>4080</v>
      </c>
      <c r="B4082" s="8" t="s">
        <v>12241</v>
      </c>
      <c r="C4082" s="9" t="s">
        <v>12242</v>
      </c>
      <c r="D4082" s="10" t="s">
        <v>12243</v>
      </c>
    </row>
    <row r="4083" s="1" customFormat="1" customHeight="1" spans="1:4">
      <c r="A4083" s="7">
        <v>4081</v>
      </c>
      <c r="B4083" s="8" t="s">
        <v>12244</v>
      </c>
      <c r="C4083" s="9" t="s">
        <v>12245</v>
      </c>
      <c r="D4083" s="10" t="s">
        <v>12246</v>
      </c>
    </row>
    <row r="4084" s="1" customFormat="1" customHeight="1" spans="1:4">
      <c r="A4084" s="7">
        <v>4082</v>
      </c>
      <c r="B4084" s="8" t="s">
        <v>12247</v>
      </c>
      <c r="C4084" s="9" t="s">
        <v>12248</v>
      </c>
      <c r="D4084" s="10" t="s">
        <v>12249</v>
      </c>
    </row>
    <row r="4085" s="1" customFormat="1" customHeight="1" spans="1:4">
      <c r="A4085" s="7">
        <v>4083</v>
      </c>
      <c r="B4085" s="8" t="s">
        <v>12250</v>
      </c>
      <c r="C4085" s="9" t="s">
        <v>12251</v>
      </c>
      <c r="D4085" s="10" t="s">
        <v>12252</v>
      </c>
    </row>
    <row r="4086" s="1" customFormat="1" customHeight="1" spans="1:4">
      <c r="A4086" s="7">
        <v>4084</v>
      </c>
      <c r="B4086" s="8" t="s">
        <v>12253</v>
      </c>
      <c r="C4086" s="9" t="s">
        <v>12254</v>
      </c>
      <c r="D4086" s="10" t="s">
        <v>12255</v>
      </c>
    </row>
    <row r="4087" s="1" customFormat="1" customHeight="1" spans="1:4">
      <c r="A4087" s="7">
        <v>4085</v>
      </c>
      <c r="B4087" s="8" t="s">
        <v>12256</v>
      </c>
      <c r="C4087" s="9" t="s">
        <v>12257</v>
      </c>
      <c r="D4087" s="10" t="s">
        <v>12258</v>
      </c>
    </row>
    <row r="4088" s="1" customFormat="1" customHeight="1" spans="1:4">
      <c r="A4088" s="7">
        <v>4086</v>
      </c>
      <c r="B4088" s="8" t="s">
        <v>12259</v>
      </c>
      <c r="C4088" s="9" t="s">
        <v>12260</v>
      </c>
      <c r="D4088" s="10" t="s">
        <v>12261</v>
      </c>
    </row>
    <row r="4089" s="1" customFormat="1" customHeight="1" spans="1:4">
      <c r="A4089" s="7">
        <v>4087</v>
      </c>
      <c r="B4089" s="8" t="s">
        <v>12262</v>
      </c>
      <c r="C4089" s="9" t="s">
        <v>12263</v>
      </c>
      <c r="D4089" s="10" t="s">
        <v>12264</v>
      </c>
    </row>
    <row r="4090" s="1" customFormat="1" customHeight="1" spans="1:4">
      <c r="A4090" s="7">
        <v>4088</v>
      </c>
      <c r="B4090" s="8" t="s">
        <v>12265</v>
      </c>
      <c r="C4090" s="9" t="s">
        <v>12266</v>
      </c>
      <c r="D4090" s="10" t="s">
        <v>12267</v>
      </c>
    </row>
    <row r="4091" s="1" customFormat="1" customHeight="1" spans="1:4">
      <c r="A4091" s="7">
        <v>4089</v>
      </c>
      <c r="B4091" s="8" t="s">
        <v>12268</v>
      </c>
      <c r="C4091" s="9" t="s">
        <v>12269</v>
      </c>
      <c r="D4091" s="10" t="s">
        <v>12270</v>
      </c>
    </row>
    <row r="4092" s="1" customFormat="1" customHeight="1" spans="1:4">
      <c r="A4092" s="7">
        <v>4090</v>
      </c>
      <c r="B4092" s="8" t="s">
        <v>12271</v>
      </c>
      <c r="C4092" s="9" t="s">
        <v>12272</v>
      </c>
      <c r="D4092" s="10" t="s">
        <v>12273</v>
      </c>
    </row>
    <row r="4093" s="1" customFormat="1" customHeight="1" spans="1:4">
      <c r="A4093" s="7">
        <v>4091</v>
      </c>
      <c r="B4093" s="8" t="s">
        <v>12274</v>
      </c>
      <c r="C4093" s="9" t="s">
        <v>12275</v>
      </c>
      <c r="D4093" s="10" t="s">
        <v>12276</v>
      </c>
    </row>
    <row r="4094" s="1" customFormat="1" customHeight="1" spans="1:4">
      <c r="A4094" s="7">
        <v>4092</v>
      </c>
      <c r="B4094" s="8" t="s">
        <v>12277</v>
      </c>
      <c r="C4094" s="9" t="s">
        <v>12278</v>
      </c>
      <c r="D4094" s="10" t="s">
        <v>12279</v>
      </c>
    </row>
    <row r="4095" s="1" customFormat="1" customHeight="1" spans="1:4">
      <c r="A4095" s="7">
        <v>4093</v>
      </c>
      <c r="B4095" s="8" t="s">
        <v>12280</v>
      </c>
      <c r="C4095" s="9" t="s">
        <v>12281</v>
      </c>
      <c r="D4095" s="10" t="s">
        <v>12282</v>
      </c>
    </row>
    <row r="4096" s="1" customFormat="1" customHeight="1" spans="1:4">
      <c r="A4096" s="7">
        <v>4094</v>
      </c>
      <c r="B4096" s="8" t="s">
        <v>12283</v>
      </c>
      <c r="C4096" s="9" t="s">
        <v>12284</v>
      </c>
      <c r="D4096" s="10" t="s">
        <v>12285</v>
      </c>
    </row>
    <row r="4097" s="1" customFormat="1" customHeight="1" spans="1:4">
      <c r="A4097" s="7">
        <v>4095</v>
      </c>
      <c r="B4097" s="8" t="s">
        <v>12286</v>
      </c>
      <c r="C4097" s="9" t="s">
        <v>12287</v>
      </c>
      <c r="D4097" s="10" t="s">
        <v>12288</v>
      </c>
    </row>
    <row r="4098" s="1" customFormat="1" customHeight="1" spans="1:4">
      <c r="A4098" s="7">
        <v>4096</v>
      </c>
      <c r="B4098" s="8" t="s">
        <v>12289</v>
      </c>
      <c r="C4098" s="9" t="s">
        <v>12290</v>
      </c>
      <c r="D4098" s="10" t="s">
        <v>12291</v>
      </c>
    </row>
    <row r="4099" s="1" customFormat="1" customHeight="1" spans="1:4">
      <c r="A4099" s="7">
        <v>4097</v>
      </c>
      <c r="B4099" s="8" t="s">
        <v>12292</v>
      </c>
      <c r="C4099" s="9" t="s">
        <v>12293</v>
      </c>
      <c r="D4099" s="10" t="s">
        <v>12294</v>
      </c>
    </row>
    <row r="4100" s="1" customFormat="1" customHeight="1" spans="1:4">
      <c r="A4100" s="7">
        <v>4098</v>
      </c>
      <c r="B4100" s="8" t="s">
        <v>12295</v>
      </c>
      <c r="C4100" s="9" t="s">
        <v>12296</v>
      </c>
      <c r="D4100" s="10" t="s">
        <v>12297</v>
      </c>
    </row>
    <row r="4101" s="1" customFormat="1" customHeight="1" spans="1:4">
      <c r="A4101" s="7">
        <v>4099</v>
      </c>
      <c r="B4101" s="8" t="s">
        <v>12298</v>
      </c>
      <c r="C4101" s="9" t="s">
        <v>12299</v>
      </c>
      <c r="D4101" s="10" t="s">
        <v>12300</v>
      </c>
    </row>
    <row r="4102" s="1" customFormat="1" customHeight="1" spans="1:4">
      <c r="A4102" s="7">
        <v>4100</v>
      </c>
      <c r="B4102" s="8" t="s">
        <v>12301</v>
      </c>
      <c r="C4102" s="9" t="s">
        <v>12302</v>
      </c>
      <c r="D4102" s="10" t="s">
        <v>12303</v>
      </c>
    </row>
    <row r="4103" s="1" customFormat="1" customHeight="1" spans="1:4">
      <c r="A4103" s="7">
        <v>4101</v>
      </c>
      <c r="B4103" s="8" t="s">
        <v>12304</v>
      </c>
      <c r="C4103" s="9" t="s">
        <v>12305</v>
      </c>
      <c r="D4103" s="10" t="s">
        <v>12306</v>
      </c>
    </row>
    <row r="4104" s="1" customFormat="1" customHeight="1" spans="1:4">
      <c r="A4104" s="7">
        <v>4102</v>
      </c>
      <c r="B4104" s="8" t="s">
        <v>12307</v>
      </c>
      <c r="C4104" s="9" t="s">
        <v>12308</v>
      </c>
      <c r="D4104" s="10" t="s">
        <v>12309</v>
      </c>
    </row>
    <row r="4105" s="1" customFormat="1" customHeight="1" spans="1:4">
      <c r="A4105" s="7">
        <v>4103</v>
      </c>
      <c r="B4105" s="8" t="s">
        <v>12310</v>
      </c>
      <c r="C4105" s="9" t="s">
        <v>12311</v>
      </c>
      <c r="D4105" s="10" t="s">
        <v>12312</v>
      </c>
    </row>
    <row r="4106" s="1" customFormat="1" customHeight="1" spans="1:4">
      <c r="A4106" s="7">
        <v>4104</v>
      </c>
      <c r="B4106" s="8" t="s">
        <v>12313</v>
      </c>
      <c r="C4106" s="9" t="s">
        <v>12314</v>
      </c>
      <c r="D4106" s="10" t="s">
        <v>12315</v>
      </c>
    </row>
    <row r="4107" s="1" customFormat="1" customHeight="1" spans="1:4">
      <c r="A4107" s="7">
        <v>4105</v>
      </c>
      <c r="B4107" s="8" t="s">
        <v>12316</v>
      </c>
      <c r="C4107" s="9" t="s">
        <v>12317</v>
      </c>
      <c r="D4107" s="10" t="s">
        <v>12318</v>
      </c>
    </row>
    <row r="4108" s="1" customFormat="1" customHeight="1" spans="1:4">
      <c r="A4108" s="7">
        <v>4106</v>
      </c>
      <c r="B4108" s="8" t="s">
        <v>12319</v>
      </c>
      <c r="C4108" s="9" t="s">
        <v>12320</v>
      </c>
      <c r="D4108" s="10" t="s">
        <v>12321</v>
      </c>
    </row>
    <row r="4109" s="1" customFormat="1" customHeight="1" spans="1:4">
      <c r="A4109" s="7">
        <v>4107</v>
      </c>
      <c r="B4109" s="8" t="s">
        <v>12322</v>
      </c>
      <c r="C4109" s="9" t="s">
        <v>12323</v>
      </c>
      <c r="D4109" s="10" t="s">
        <v>12324</v>
      </c>
    </row>
    <row r="4110" s="1" customFormat="1" customHeight="1" spans="1:4">
      <c r="A4110" s="7">
        <v>4108</v>
      </c>
      <c r="B4110" s="8" t="s">
        <v>12325</v>
      </c>
      <c r="C4110" s="9" t="s">
        <v>12326</v>
      </c>
      <c r="D4110" s="10" t="s">
        <v>12327</v>
      </c>
    </row>
    <row r="4111" s="1" customFormat="1" customHeight="1" spans="1:4">
      <c r="A4111" s="7">
        <v>4109</v>
      </c>
      <c r="B4111" s="8" t="s">
        <v>12328</v>
      </c>
      <c r="C4111" s="9" t="s">
        <v>12329</v>
      </c>
      <c r="D4111" s="10" t="s">
        <v>12330</v>
      </c>
    </row>
    <row r="4112" s="1" customFormat="1" customHeight="1" spans="1:4">
      <c r="A4112" s="7">
        <v>4110</v>
      </c>
      <c r="B4112" s="8" t="s">
        <v>12331</v>
      </c>
      <c r="C4112" s="9" t="s">
        <v>12332</v>
      </c>
      <c r="D4112" s="10" t="s">
        <v>12333</v>
      </c>
    </row>
    <row r="4113" s="1" customFormat="1" customHeight="1" spans="1:4">
      <c r="A4113" s="7">
        <v>4111</v>
      </c>
      <c r="B4113" s="8" t="s">
        <v>12334</v>
      </c>
      <c r="C4113" s="9" t="s">
        <v>12335</v>
      </c>
      <c r="D4113" s="10" t="s">
        <v>12336</v>
      </c>
    </row>
    <row r="4114" s="1" customFormat="1" customHeight="1" spans="1:4">
      <c r="A4114" s="7">
        <v>4112</v>
      </c>
      <c r="B4114" s="8" t="s">
        <v>12337</v>
      </c>
      <c r="C4114" s="9" t="s">
        <v>12338</v>
      </c>
      <c r="D4114" s="10" t="s">
        <v>12339</v>
      </c>
    </row>
    <row r="4115" s="1" customFormat="1" customHeight="1" spans="1:4">
      <c r="A4115" s="7">
        <v>4113</v>
      </c>
      <c r="B4115" s="8" t="s">
        <v>12340</v>
      </c>
      <c r="C4115" s="9" t="s">
        <v>12341</v>
      </c>
      <c r="D4115" s="10" t="s">
        <v>12342</v>
      </c>
    </row>
    <row r="4116" s="1" customFormat="1" customHeight="1" spans="1:4">
      <c r="A4116" s="7">
        <v>4114</v>
      </c>
      <c r="B4116" s="8" t="s">
        <v>12343</v>
      </c>
      <c r="C4116" s="9" t="s">
        <v>12344</v>
      </c>
      <c r="D4116" s="10" t="s">
        <v>12345</v>
      </c>
    </row>
    <row r="4117" s="1" customFormat="1" customHeight="1" spans="1:4">
      <c r="A4117" s="7">
        <v>4115</v>
      </c>
      <c r="B4117" s="8" t="s">
        <v>12346</v>
      </c>
      <c r="C4117" s="9" t="s">
        <v>12347</v>
      </c>
      <c r="D4117" s="10" t="s">
        <v>12348</v>
      </c>
    </row>
    <row r="4118" s="1" customFormat="1" customHeight="1" spans="1:4">
      <c r="A4118" s="7">
        <v>4116</v>
      </c>
      <c r="B4118" s="8" t="s">
        <v>12349</v>
      </c>
      <c r="C4118" s="9" t="s">
        <v>12350</v>
      </c>
      <c r="D4118" s="10" t="s">
        <v>12351</v>
      </c>
    </row>
    <row r="4119" s="1" customFormat="1" customHeight="1" spans="1:4">
      <c r="A4119" s="7">
        <v>4117</v>
      </c>
      <c r="B4119" s="8" t="s">
        <v>12352</v>
      </c>
      <c r="C4119" s="9" t="s">
        <v>12353</v>
      </c>
      <c r="D4119" s="10" t="s">
        <v>12354</v>
      </c>
    </row>
    <row r="4120" s="1" customFormat="1" customHeight="1" spans="1:4">
      <c r="A4120" s="7">
        <v>4118</v>
      </c>
      <c r="B4120" s="8" t="s">
        <v>12355</v>
      </c>
      <c r="C4120" s="9" t="s">
        <v>12356</v>
      </c>
      <c r="D4120" s="10" t="s">
        <v>12357</v>
      </c>
    </row>
    <row r="4121" s="1" customFormat="1" customHeight="1" spans="1:4">
      <c r="A4121" s="7">
        <v>4119</v>
      </c>
      <c r="B4121" s="8" t="s">
        <v>12358</v>
      </c>
      <c r="C4121" s="9" t="s">
        <v>12359</v>
      </c>
      <c r="D4121" s="10" t="s">
        <v>12360</v>
      </c>
    </row>
    <row r="4122" s="1" customFormat="1" customHeight="1" spans="1:4">
      <c r="A4122" s="7">
        <v>4120</v>
      </c>
      <c r="B4122" s="8" t="s">
        <v>12361</v>
      </c>
      <c r="C4122" s="9" t="s">
        <v>12362</v>
      </c>
      <c r="D4122" s="10" t="s">
        <v>12363</v>
      </c>
    </row>
    <row r="4123" s="1" customFormat="1" customHeight="1" spans="1:4">
      <c r="A4123" s="7">
        <v>4121</v>
      </c>
      <c r="B4123" s="8" t="s">
        <v>12364</v>
      </c>
      <c r="C4123" s="9" t="s">
        <v>12365</v>
      </c>
      <c r="D4123" s="10" t="s">
        <v>12366</v>
      </c>
    </row>
    <row r="4124" s="1" customFormat="1" customHeight="1" spans="1:4">
      <c r="A4124" s="7">
        <v>4122</v>
      </c>
      <c r="B4124" s="8" t="s">
        <v>12367</v>
      </c>
      <c r="C4124" s="9" t="s">
        <v>12368</v>
      </c>
      <c r="D4124" s="10" t="s">
        <v>12369</v>
      </c>
    </row>
    <row r="4125" s="1" customFormat="1" customHeight="1" spans="1:4">
      <c r="A4125" s="7">
        <v>4123</v>
      </c>
      <c r="B4125" s="8" t="s">
        <v>12370</v>
      </c>
      <c r="C4125" s="9" t="s">
        <v>12371</v>
      </c>
      <c r="D4125" s="10" t="s">
        <v>12372</v>
      </c>
    </row>
    <row r="4126" s="1" customFormat="1" customHeight="1" spans="1:4">
      <c r="A4126" s="7">
        <v>4124</v>
      </c>
      <c r="B4126" s="8" t="s">
        <v>12373</v>
      </c>
      <c r="C4126" s="9" t="s">
        <v>12374</v>
      </c>
      <c r="D4126" s="10" t="s">
        <v>12375</v>
      </c>
    </row>
    <row r="4127" s="1" customFormat="1" customHeight="1" spans="1:4">
      <c r="A4127" s="7">
        <v>4125</v>
      </c>
      <c r="B4127" s="8" t="s">
        <v>12376</v>
      </c>
      <c r="C4127" s="9" t="s">
        <v>12377</v>
      </c>
      <c r="D4127" s="10" t="s">
        <v>12378</v>
      </c>
    </row>
    <row r="4128" s="1" customFormat="1" customHeight="1" spans="1:4">
      <c r="A4128" s="7">
        <v>4126</v>
      </c>
      <c r="B4128" s="8" t="s">
        <v>12379</v>
      </c>
      <c r="C4128" s="9" t="s">
        <v>12380</v>
      </c>
      <c r="D4128" s="10" t="s">
        <v>12381</v>
      </c>
    </row>
    <row r="4129" s="1" customFormat="1" customHeight="1" spans="1:4">
      <c r="A4129" s="7">
        <v>4127</v>
      </c>
      <c r="B4129" s="8" t="s">
        <v>12382</v>
      </c>
      <c r="C4129" s="9" t="s">
        <v>12383</v>
      </c>
      <c r="D4129" s="10" t="s">
        <v>12384</v>
      </c>
    </row>
    <row r="4130" s="1" customFormat="1" customHeight="1" spans="1:4">
      <c r="A4130" s="7">
        <v>4128</v>
      </c>
      <c r="B4130" s="8" t="s">
        <v>12385</v>
      </c>
      <c r="C4130" s="9" t="s">
        <v>12386</v>
      </c>
      <c r="D4130" s="10" t="s">
        <v>12387</v>
      </c>
    </row>
    <row r="4131" s="1" customFormat="1" customHeight="1" spans="1:4">
      <c r="A4131" s="7">
        <v>4129</v>
      </c>
      <c r="B4131" s="8" t="s">
        <v>12388</v>
      </c>
      <c r="C4131" s="9" t="s">
        <v>12389</v>
      </c>
      <c r="D4131" s="10" t="s">
        <v>12390</v>
      </c>
    </row>
    <row r="4132" s="1" customFormat="1" customHeight="1" spans="1:4">
      <c r="A4132" s="7">
        <v>4130</v>
      </c>
      <c r="B4132" s="8" t="s">
        <v>12391</v>
      </c>
      <c r="C4132" s="9" t="s">
        <v>12392</v>
      </c>
      <c r="D4132" s="10" t="s">
        <v>12393</v>
      </c>
    </row>
    <row r="4133" s="1" customFormat="1" customHeight="1" spans="1:4">
      <c r="A4133" s="7">
        <v>4131</v>
      </c>
      <c r="B4133" s="8" t="s">
        <v>12394</v>
      </c>
      <c r="C4133" s="9" t="s">
        <v>12395</v>
      </c>
      <c r="D4133" s="10" t="s">
        <v>12396</v>
      </c>
    </row>
    <row r="4134" s="1" customFormat="1" customHeight="1" spans="1:4">
      <c r="A4134" s="7">
        <v>4132</v>
      </c>
      <c r="B4134" s="8" t="s">
        <v>12397</v>
      </c>
      <c r="C4134" s="9" t="s">
        <v>12398</v>
      </c>
      <c r="D4134" s="10" t="s">
        <v>12399</v>
      </c>
    </row>
    <row r="4135" s="1" customFormat="1" customHeight="1" spans="1:4">
      <c r="A4135" s="7">
        <v>4133</v>
      </c>
      <c r="B4135" s="8" t="s">
        <v>12400</v>
      </c>
      <c r="C4135" s="9" t="s">
        <v>12401</v>
      </c>
      <c r="D4135" s="10" t="s">
        <v>12402</v>
      </c>
    </row>
    <row r="4136" s="1" customFormat="1" customHeight="1" spans="1:4">
      <c r="A4136" s="7">
        <v>4134</v>
      </c>
      <c r="B4136" s="8" t="s">
        <v>12403</v>
      </c>
      <c r="C4136" s="9" t="s">
        <v>12404</v>
      </c>
      <c r="D4136" s="10" t="s">
        <v>12405</v>
      </c>
    </row>
    <row r="4137" s="1" customFormat="1" customHeight="1" spans="1:4">
      <c r="A4137" s="7">
        <v>4135</v>
      </c>
      <c r="B4137" s="8" t="s">
        <v>12406</v>
      </c>
      <c r="C4137" s="9" t="s">
        <v>12407</v>
      </c>
      <c r="D4137" s="10" t="s">
        <v>12408</v>
      </c>
    </row>
    <row r="4138" s="1" customFormat="1" customHeight="1" spans="1:4">
      <c r="A4138" s="7">
        <v>4136</v>
      </c>
      <c r="B4138" s="8" t="s">
        <v>12409</v>
      </c>
      <c r="C4138" s="9" t="s">
        <v>12410</v>
      </c>
      <c r="D4138" s="10" t="s">
        <v>12411</v>
      </c>
    </row>
    <row r="4139" s="1" customFormat="1" customHeight="1" spans="1:4">
      <c r="A4139" s="7">
        <v>4137</v>
      </c>
      <c r="B4139" s="8" t="s">
        <v>12412</v>
      </c>
      <c r="C4139" s="9" t="s">
        <v>12413</v>
      </c>
      <c r="D4139" s="10" t="s">
        <v>12414</v>
      </c>
    </row>
    <row r="4140" s="1" customFormat="1" customHeight="1" spans="1:4">
      <c r="A4140" s="7">
        <v>4138</v>
      </c>
      <c r="B4140" s="8" t="s">
        <v>12415</v>
      </c>
      <c r="C4140" s="9" t="s">
        <v>12416</v>
      </c>
      <c r="D4140" s="10" t="s">
        <v>12417</v>
      </c>
    </row>
    <row r="4141" s="1" customFormat="1" customHeight="1" spans="1:4">
      <c r="A4141" s="7">
        <v>4139</v>
      </c>
      <c r="B4141" s="8" t="s">
        <v>12418</v>
      </c>
      <c r="C4141" s="9" t="s">
        <v>12419</v>
      </c>
      <c r="D4141" s="10" t="s">
        <v>12420</v>
      </c>
    </row>
    <row r="4142" s="1" customFormat="1" customHeight="1" spans="1:4">
      <c r="A4142" s="7">
        <v>4140</v>
      </c>
      <c r="B4142" s="8" t="s">
        <v>12421</v>
      </c>
      <c r="C4142" s="9" t="s">
        <v>12422</v>
      </c>
      <c r="D4142" s="10" t="s">
        <v>12423</v>
      </c>
    </row>
    <row r="4143" s="1" customFormat="1" customHeight="1" spans="1:4">
      <c r="A4143" s="7">
        <v>4141</v>
      </c>
      <c r="B4143" s="8" t="s">
        <v>12424</v>
      </c>
      <c r="C4143" s="9" t="s">
        <v>12425</v>
      </c>
      <c r="D4143" s="10" t="s">
        <v>12426</v>
      </c>
    </row>
    <row r="4144" s="1" customFormat="1" customHeight="1" spans="1:4">
      <c r="A4144" s="7">
        <v>4142</v>
      </c>
      <c r="B4144" s="8" t="s">
        <v>12427</v>
      </c>
      <c r="C4144" s="9" t="s">
        <v>12428</v>
      </c>
      <c r="D4144" s="10" t="s">
        <v>12429</v>
      </c>
    </row>
    <row r="4145" s="1" customFormat="1" customHeight="1" spans="1:4">
      <c r="A4145" s="7">
        <v>4143</v>
      </c>
      <c r="B4145" s="8" t="s">
        <v>12430</v>
      </c>
      <c r="C4145" s="9" t="s">
        <v>12431</v>
      </c>
      <c r="D4145" s="10" t="s">
        <v>12432</v>
      </c>
    </row>
    <row r="4146" s="1" customFormat="1" customHeight="1" spans="1:4">
      <c r="A4146" s="7">
        <v>4144</v>
      </c>
      <c r="B4146" s="8" t="s">
        <v>12433</v>
      </c>
      <c r="C4146" s="9" t="s">
        <v>12434</v>
      </c>
      <c r="D4146" s="10" t="s">
        <v>12435</v>
      </c>
    </row>
    <row r="4147" s="1" customFormat="1" customHeight="1" spans="1:4">
      <c r="A4147" s="7">
        <v>4145</v>
      </c>
      <c r="B4147" s="8" t="s">
        <v>12436</v>
      </c>
      <c r="C4147" s="9" t="s">
        <v>12437</v>
      </c>
      <c r="D4147" s="10" t="s">
        <v>12438</v>
      </c>
    </row>
    <row r="4148" s="1" customFormat="1" customHeight="1" spans="1:4">
      <c r="A4148" s="7">
        <v>4146</v>
      </c>
      <c r="B4148" s="8" t="s">
        <v>12439</v>
      </c>
      <c r="C4148" s="9" t="s">
        <v>12440</v>
      </c>
      <c r="D4148" s="10" t="s">
        <v>12441</v>
      </c>
    </row>
    <row r="4149" s="1" customFormat="1" customHeight="1" spans="1:4">
      <c r="A4149" s="7">
        <v>4147</v>
      </c>
      <c r="B4149" s="8" t="s">
        <v>12442</v>
      </c>
      <c r="C4149" s="9" t="s">
        <v>12443</v>
      </c>
      <c r="D4149" s="10" t="s">
        <v>12444</v>
      </c>
    </row>
    <row r="4150" s="1" customFormat="1" customHeight="1" spans="1:4">
      <c r="A4150" s="7">
        <v>4148</v>
      </c>
      <c r="B4150" s="8" t="s">
        <v>12445</v>
      </c>
      <c r="C4150" s="9" t="s">
        <v>12446</v>
      </c>
      <c r="D4150" s="10" t="s">
        <v>12447</v>
      </c>
    </row>
    <row r="4151" s="1" customFormat="1" customHeight="1" spans="1:4">
      <c r="A4151" s="7">
        <v>4149</v>
      </c>
      <c r="B4151" s="8" t="s">
        <v>12448</v>
      </c>
      <c r="C4151" s="9" t="s">
        <v>12449</v>
      </c>
      <c r="D4151" s="10" t="s">
        <v>12450</v>
      </c>
    </row>
    <row r="4152" s="1" customFormat="1" customHeight="1" spans="1:4">
      <c r="A4152" s="7">
        <v>4150</v>
      </c>
      <c r="B4152" s="8" t="s">
        <v>12451</v>
      </c>
      <c r="C4152" s="9" t="s">
        <v>12452</v>
      </c>
      <c r="D4152" s="10" t="s">
        <v>12453</v>
      </c>
    </row>
    <row r="4153" s="1" customFormat="1" customHeight="1" spans="1:4">
      <c r="A4153" s="7">
        <v>4151</v>
      </c>
      <c r="B4153" s="8" t="s">
        <v>12454</v>
      </c>
      <c r="C4153" s="9" t="s">
        <v>12455</v>
      </c>
      <c r="D4153" s="10" t="s">
        <v>12456</v>
      </c>
    </row>
    <row r="4154" s="1" customFormat="1" customHeight="1" spans="1:4">
      <c r="A4154" s="7">
        <v>4152</v>
      </c>
      <c r="B4154" s="8" t="s">
        <v>12457</v>
      </c>
      <c r="C4154" s="9" t="s">
        <v>12458</v>
      </c>
      <c r="D4154" s="10" t="s">
        <v>12459</v>
      </c>
    </row>
    <row r="4155" s="1" customFormat="1" customHeight="1" spans="1:4">
      <c r="A4155" s="7">
        <v>4153</v>
      </c>
      <c r="B4155" s="8" t="s">
        <v>12460</v>
      </c>
      <c r="C4155" s="9" t="s">
        <v>12461</v>
      </c>
      <c r="D4155" s="10" t="s">
        <v>12462</v>
      </c>
    </row>
    <row r="4156" s="1" customFormat="1" customHeight="1" spans="1:4">
      <c r="A4156" s="7">
        <v>4154</v>
      </c>
      <c r="B4156" s="8" t="s">
        <v>12463</v>
      </c>
      <c r="C4156" s="9" t="s">
        <v>12464</v>
      </c>
      <c r="D4156" s="10" t="s">
        <v>12465</v>
      </c>
    </row>
    <row r="4157" s="1" customFormat="1" customHeight="1" spans="1:4">
      <c r="A4157" s="7">
        <v>4155</v>
      </c>
      <c r="B4157" s="8" t="s">
        <v>12466</v>
      </c>
      <c r="C4157" s="9" t="s">
        <v>12467</v>
      </c>
      <c r="D4157" s="10" t="s">
        <v>12468</v>
      </c>
    </row>
    <row r="4158" s="1" customFormat="1" customHeight="1" spans="1:4">
      <c r="A4158" s="7">
        <v>4156</v>
      </c>
      <c r="B4158" s="8" t="s">
        <v>12469</v>
      </c>
      <c r="C4158" s="9" t="s">
        <v>12470</v>
      </c>
      <c r="D4158" s="10" t="s">
        <v>12471</v>
      </c>
    </row>
    <row r="4159" s="1" customFormat="1" customHeight="1" spans="1:4">
      <c r="A4159" s="7">
        <v>4157</v>
      </c>
      <c r="B4159" s="8" t="s">
        <v>12472</v>
      </c>
      <c r="C4159" s="9" t="s">
        <v>12473</v>
      </c>
      <c r="D4159" s="10" t="s">
        <v>12474</v>
      </c>
    </row>
    <row r="4160" s="1" customFormat="1" customHeight="1" spans="1:4">
      <c r="A4160" s="7">
        <v>4158</v>
      </c>
      <c r="B4160" s="8" t="s">
        <v>12475</v>
      </c>
      <c r="C4160" s="9" t="s">
        <v>12476</v>
      </c>
      <c r="D4160" s="10" t="s">
        <v>12477</v>
      </c>
    </row>
    <row r="4161" s="1" customFormat="1" customHeight="1" spans="1:4">
      <c r="A4161" s="7">
        <v>4159</v>
      </c>
      <c r="B4161" s="8" t="s">
        <v>12478</v>
      </c>
      <c r="C4161" s="9" t="s">
        <v>12479</v>
      </c>
      <c r="D4161" s="10" t="s">
        <v>12480</v>
      </c>
    </row>
    <row r="4162" s="1" customFormat="1" customHeight="1" spans="1:4">
      <c r="A4162" s="7">
        <v>4160</v>
      </c>
      <c r="B4162" s="8" t="s">
        <v>12481</v>
      </c>
      <c r="C4162" s="9" t="s">
        <v>12482</v>
      </c>
      <c r="D4162" s="10" t="s">
        <v>12483</v>
      </c>
    </row>
    <row r="4163" s="1" customFormat="1" customHeight="1" spans="1:4">
      <c r="A4163" s="7">
        <v>4161</v>
      </c>
      <c r="B4163" s="8" t="s">
        <v>12484</v>
      </c>
      <c r="C4163" s="9" t="s">
        <v>12485</v>
      </c>
      <c r="D4163" s="10" t="s">
        <v>12486</v>
      </c>
    </row>
    <row r="4164" s="1" customFormat="1" customHeight="1" spans="1:4">
      <c r="A4164" s="7">
        <v>4162</v>
      </c>
      <c r="B4164" s="8" t="s">
        <v>12487</v>
      </c>
      <c r="C4164" s="9" t="s">
        <v>12488</v>
      </c>
      <c r="D4164" s="10" t="s">
        <v>12489</v>
      </c>
    </row>
    <row r="4165" s="1" customFormat="1" customHeight="1" spans="1:4">
      <c r="A4165" s="7">
        <v>4163</v>
      </c>
      <c r="B4165" s="8" t="s">
        <v>12490</v>
      </c>
      <c r="C4165" s="9" t="s">
        <v>12491</v>
      </c>
      <c r="D4165" s="10" t="s">
        <v>12492</v>
      </c>
    </row>
    <row r="4166" s="1" customFormat="1" customHeight="1" spans="1:4">
      <c r="A4166" s="7">
        <v>4164</v>
      </c>
      <c r="B4166" s="8" t="s">
        <v>12493</v>
      </c>
      <c r="C4166" s="9" t="s">
        <v>12494</v>
      </c>
      <c r="D4166" s="10" t="s">
        <v>12495</v>
      </c>
    </row>
    <row r="4167" s="1" customFormat="1" customHeight="1" spans="1:4">
      <c r="A4167" s="7">
        <v>4165</v>
      </c>
      <c r="B4167" s="8" t="s">
        <v>12496</v>
      </c>
      <c r="C4167" s="9" t="s">
        <v>12497</v>
      </c>
      <c r="D4167" s="10" t="s">
        <v>12498</v>
      </c>
    </row>
    <row r="4168" s="1" customFormat="1" customHeight="1" spans="1:4">
      <c r="A4168" s="7">
        <v>4166</v>
      </c>
      <c r="B4168" s="8" t="s">
        <v>12499</v>
      </c>
      <c r="C4168" s="9" t="s">
        <v>12500</v>
      </c>
      <c r="D4168" s="10" t="s">
        <v>12501</v>
      </c>
    </row>
    <row r="4169" s="1" customFormat="1" customHeight="1" spans="1:4">
      <c r="A4169" s="7">
        <v>4167</v>
      </c>
      <c r="B4169" s="8" t="s">
        <v>12502</v>
      </c>
      <c r="C4169" s="9" t="s">
        <v>12503</v>
      </c>
      <c r="D4169" s="10" t="s">
        <v>12504</v>
      </c>
    </row>
    <row r="4170" s="1" customFormat="1" customHeight="1" spans="1:4">
      <c r="A4170" s="7">
        <v>4168</v>
      </c>
      <c r="B4170" s="8" t="s">
        <v>12505</v>
      </c>
      <c r="C4170" s="9" t="s">
        <v>12506</v>
      </c>
      <c r="D4170" s="10" t="s">
        <v>12507</v>
      </c>
    </row>
    <row r="4171" s="1" customFormat="1" customHeight="1" spans="1:4">
      <c r="A4171" s="7">
        <v>4169</v>
      </c>
      <c r="B4171" s="8" t="s">
        <v>12508</v>
      </c>
      <c r="C4171" s="9" t="s">
        <v>12509</v>
      </c>
      <c r="D4171" s="10" t="s">
        <v>12510</v>
      </c>
    </row>
    <row r="4172" s="1" customFormat="1" customHeight="1" spans="1:4">
      <c r="A4172" s="7">
        <v>4170</v>
      </c>
      <c r="B4172" s="8" t="s">
        <v>12511</v>
      </c>
      <c r="C4172" s="9" t="s">
        <v>12512</v>
      </c>
      <c r="D4172" s="10" t="s">
        <v>12513</v>
      </c>
    </row>
    <row r="4173" s="1" customFormat="1" customHeight="1" spans="1:4">
      <c r="A4173" s="7">
        <v>4171</v>
      </c>
      <c r="B4173" s="8" t="s">
        <v>12514</v>
      </c>
      <c r="C4173" s="9" t="s">
        <v>12515</v>
      </c>
      <c r="D4173" s="10" t="s">
        <v>12516</v>
      </c>
    </row>
    <row r="4174" s="1" customFormat="1" customHeight="1" spans="1:4">
      <c r="A4174" s="7">
        <v>4172</v>
      </c>
      <c r="B4174" s="8" t="s">
        <v>12517</v>
      </c>
      <c r="C4174" s="9" t="s">
        <v>12518</v>
      </c>
      <c r="D4174" s="10" t="s">
        <v>12519</v>
      </c>
    </row>
    <row r="4175" s="1" customFormat="1" customHeight="1" spans="1:4">
      <c r="A4175" s="7">
        <v>4173</v>
      </c>
      <c r="B4175" s="8" t="s">
        <v>12520</v>
      </c>
      <c r="C4175" s="9" t="s">
        <v>12521</v>
      </c>
      <c r="D4175" s="10" t="s">
        <v>12522</v>
      </c>
    </row>
    <row r="4176" s="1" customFormat="1" customHeight="1" spans="1:4">
      <c r="A4176" s="7">
        <v>4174</v>
      </c>
      <c r="B4176" s="8" t="s">
        <v>12523</v>
      </c>
      <c r="C4176" s="9" t="s">
        <v>12524</v>
      </c>
      <c r="D4176" s="10" t="s">
        <v>12525</v>
      </c>
    </row>
    <row r="4177" s="1" customFormat="1" customHeight="1" spans="1:4">
      <c r="A4177" s="7">
        <v>4175</v>
      </c>
      <c r="B4177" s="8" t="s">
        <v>12526</v>
      </c>
      <c r="C4177" s="9" t="s">
        <v>12527</v>
      </c>
      <c r="D4177" s="10" t="s">
        <v>12528</v>
      </c>
    </row>
    <row r="4178" s="1" customFormat="1" customHeight="1" spans="1:4">
      <c r="A4178" s="7">
        <v>4176</v>
      </c>
      <c r="B4178" s="8" t="s">
        <v>12529</v>
      </c>
      <c r="C4178" s="9" t="s">
        <v>12530</v>
      </c>
      <c r="D4178" s="10" t="s">
        <v>12531</v>
      </c>
    </row>
    <row r="4179" s="1" customFormat="1" customHeight="1" spans="1:4">
      <c r="A4179" s="7">
        <v>4177</v>
      </c>
      <c r="B4179" s="8" t="s">
        <v>12532</v>
      </c>
      <c r="C4179" s="9" t="s">
        <v>12533</v>
      </c>
      <c r="D4179" s="10" t="s">
        <v>12534</v>
      </c>
    </row>
    <row r="4180" s="1" customFormat="1" customHeight="1" spans="1:4">
      <c r="A4180" s="7">
        <v>4178</v>
      </c>
      <c r="B4180" s="8" t="s">
        <v>12535</v>
      </c>
      <c r="C4180" s="9" t="s">
        <v>12536</v>
      </c>
      <c r="D4180" s="10" t="s">
        <v>12537</v>
      </c>
    </row>
    <row r="4181" s="1" customFormat="1" customHeight="1" spans="1:4">
      <c r="A4181" s="7">
        <v>4179</v>
      </c>
      <c r="B4181" s="8" t="s">
        <v>12538</v>
      </c>
      <c r="C4181" s="9" t="s">
        <v>12539</v>
      </c>
      <c r="D4181" s="10" t="s">
        <v>12540</v>
      </c>
    </row>
    <row r="4182" s="1" customFormat="1" customHeight="1" spans="1:4">
      <c r="A4182" s="7">
        <v>4180</v>
      </c>
      <c r="B4182" s="8" t="s">
        <v>12541</v>
      </c>
      <c r="C4182" s="9" t="s">
        <v>12542</v>
      </c>
      <c r="D4182" s="10" t="s">
        <v>12543</v>
      </c>
    </row>
    <row r="4183" s="1" customFormat="1" customHeight="1" spans="1:4">
      <c r="A4183" s="7">
        <v>4181</v>
      </c>
      <c r="B4183" s="8" t="s">
        <v>12544</v>
      </c>
      <c r="C4183" s="9" t="s">
        <v>12545</v>
      </c>
      <c r="D4183" s="10" t="s">
        <v>12546</v>
      </c>
    </row>
    <row r="4184" s="1" customFormat="1" customHeight="1" spans="1:4">
      <c r="A4184" s="7">
        <v>4182</v>
      </c>
      <c r="B4184" s="8" t="s">
        <v>12547</v>
      </c>
      <c r="C4184" s="9" t="s">
        <v>12548</v>
      </c>
      <c r="D4184" s="10" t="s">
        <v>12549</v>
      </c>
    </row>
    <row r="4185" s="1" customFormat="1" customHeight="1" spans="1:4">
      <c r="A4185" s="7">
        <v>4183</v>
      </c>
      <c r="B4185" s="8" t="s">
        <v>12550</v>
      </c>
      <c r="C4185" s="9" t="s">
        <v>12551</v>
      </c>
      <c r="D4185" s="10" t="s">
        <v>12552</v>
      </c>
    </row>
    <row r="4186" s="1" customFormat="1" customHeight="1" spans="1:4">
      <c r="A4186" s="7">
        <v>4184</v>
      </c>
      <c r="B4186" s="8" t="s">
        <v>12553</v>
      </c>
      <c r="C4186" s="9" t="s">
        <v>12554</v>
      </c>
      <c r="D4186" s="10" t="s">
        <v>12555</v>
      </c>
    </row>
    <row r="4187" s="1" customFormat="1" customHeight="1" spans="1:4">
      <c r="A4187" s="7">
        <v>4185</v>
      </c>
      <c r="B4187" s="8" t="s">
        <v>12556</v>
      </c>
      <c r="C4187" s="9" t="s">
        <v>12557</v>
      </c>
      <c r="D4187" s="10" t="s">
        <v>12558</v>
      </c>
    </row>
    <row r="4188" s="1" customFormat="1" customHeight="1" spans="1:4">
      <c r="A4188" s="7">
        <v>4186</v>
      </c>
      <c r="B4188" s="8" t="s">
        <v>12559</v>
      </c>
      <c r="C4188" s="9" t="s">
        <v>12560</v>
      </c>
      <c r="D4188" s="10" t="s">
        <v>12561</v>
      </c>
    </row>
    <row r="4189" s="1" customFormat="1" customHeight="1" spans="1:4">
      <c r="A4189" s="7">
        <v>4187</v>
      </c>
      <c r="B4189" s="8" t="s">
        <v>12562</v>
      </c>
      <c r="C4189" s="9" t="s">
        <v>12563</v>
      </c>
      <c r="D4189" s="10" t="s">
        <v>12564</v>
      </c>
    </row>
    <row r="4190" s="1" customFormat="1" customHeight="1" spans="1:4">
      <c r="A4190" s="7">
        <v>4188</v>
      </c>
      <c r="B4190" s="8" t="s">
        <v>12565</v>
      </c>
      <c r="C4190" s="9" t="s">
        <v>12566</v>
      </c>
      <c r="D4190" s="10" t="s">
        <v>12567</v>
      </c>
    </row>
    <row r="4191" s="1" customFormat="1" customHeight="1" spans="1:4">
      <c r="A4191" s="7">
        <v>4189</v>
      </c>
      <c r="B4191" s="8" t="s">
        <v>12568</v>
      </c>
      <c r="C4191" s="9" t="s">
        <v>12569</v>
      </c>
      <c r="D4191" s="10" t="s">
        <v>12570</v>
      </c>
    </row>
    <row r="4192" s="1" customFormat="1" customHeight="1" spans="1:4">
      <c r="A4192" s="7">
        <v>4190</v>
      </c>
      <c r="B4192" s="8" t="s">
        <v>12571</v>
      </c>
      <c r="C4192" s="9" t="s">
        <v>12572</v>
      </c>
      <c r="D4192" s="10" t="s">
        <v>12573</v>
      </c>
    </row>
    <row r="4193" s="1" customFormat="1" customHeight="1" spans="1:4">
      <c r="A4193" s="7">
        <v>4191</v>
      </c>
      <c r="B4193" s="8" t="s">
        <v>12574</v>
      </c>
      <c r="C4193" s="9" t="s">
        <v>12575</v>
      </c>
      <c r="D4193" s="10" t="s">
        <v>12576</v>
      </c>
    </row>
    <row r="4194" s="1" customFormat="1" customHeight="1" spans="1:4">
      <c r="A4194" s="7">
        <v>4192</v>
      </c>
      <c r="B4194" s="8" t="s">
        <v>12577</v>
      </c>
      <c r="C4194" s="9" t="s">
        <v>12578</v>
      </c>
      <c r="D4194" s="10" t="s">
        <v>12579</v>
      </c>
    </row>
    <row r="4195" s="1" customFormat="1" customHeight="1" spans="1:4">
      <c r="A4195" s="7">
        <v>4193</v>
      </c>
      <c r="B4195" s="8" t="s">
        <v>12580</v>
      </c>
      <c r="C4195" s="9" t="s">
        <v>12581</v>
      </c>
      <c r="D4195" s="10" t="s">
        <v>12582</v>
      </c>
    </row>
    <row r="4196" s="1" customFormat="1" customHeight="1" spans="1:4">
      <c r="A4196" s="7">
        <v>4194</v>
      </c>
      <c r="B4196" s="8" t="s">
        <v>12583</v>
      </c>
      <c r="C4196" s="9" t="s">
        <v>12584</v>
      </c>
      <c r="D4196" s="10" t="s">
        <v>12585</v>
      </c>
    </row>
    <row r="4197" s="1" customFormat="1" customHeight="1" spans="1:4">
      <c r="A4197" s="7">
        <v>4195</v>
      </c>
      <c r="B4197" s="8" t="s">
        <v>12586</v>
      </c>
      <c r="C4197" s="9" t="s">
        <v>12587</v>
      </c>
      <c r="D4197" s="10" t="s">
        <v>12588</v>
      </c>
    </row>
    <row r="4198" s="1" customFormat="1" customHeight="1" spans="1:4">
      <c r="A4198" s="7">
        <v>4196</v>
      </c>
      <c r="B4198" s="8" t="s">
        <v>12589</v>
      </c>
      <c r="C4198" s="9" t="s">
        <v>12590</v>
      </c>
      <c r="D4198" s="10" t="s">
        <v>12591</v>
      </c>
    </row>
    <row r="4199" s="1" customFormat="1" customHeight="1" spans="1:4">
      <c r="A4199" s="7">
        <v>4197</v>
      </c>
      <c r="B4199" s="8" t="s">
        <v>12592</v>
      </c>
      <c r="C4199" s="9" t="s">
        <v>12593</v>
      </c>
      <c r="D4199" s="10" t="s">
        <v>12594</v>
      </c>
    </row>
    <row r="4200" s="1" customFormat="1" customHeight="1" spans="1:4">
      <c r="A4200" s="7">
        <v>4198</v>
      </c>
      <c r="B4200" s="8" t="s">
        <v>12595</v>
      </c>
      <c r="C4200" s="9" t="s">
        <v>12596</v>
      </c>
      <c r="D4200" s="10" t="s">
        <v>12597</v>
      </c>
    </row>
    <row r="4201" s="1" customFormat="1" customHeight="1" spans="1:4">
      <c r="A4201" s="7">
        <v>4199</v>
      </c>
      <c r="B4201" s="8" t="s">
        <v>12598</v>
      </c>
      <c r="C4201" s="9" t="s">
        <v>12599</v>
      </c>
      <c r="D4201" s="10" t="s">
        <v>12600</v>
      </c>
    </row>
    <row r="4202" s="1" customFormat="1" customHeight="1" spans="1:4">
      <c r="A4202" s="7">
        <v>4200</v>
      </c>
      <c r="B4202" s="8" t="s">
        <v>12601</v>
      </c>
      <c r="C4202" s="9" t="s">
        <v>12602</v>
      </c>
      <c r="D4202" s="10" t="s">
        <v>12603</v>
      </c>
    </row>
    <row r="4203" s="1" customFormat="1" customHeight="1" spans="1:4">
      <c r="A4203" s="7">
        <v>4201</v>
      </c>
      <c r="B4203" s="8" t="s">
        <v>12604</v>
      </c>
      <c r="C4203" s="9" t="s">
        <v>12605</v>
      </c>
      <c r="D4203" s="10" t="s">
        <v>12606</v>
      </c>
    </row>
    <row r="4204" s="1" customFormat="1" customHeight="1" spans="1:4">
      <c r="A4204" s="7">
        <v>4202</v>
      </c>
      <c r="B4204" s="8" t="s">
        <v>12607</v>
      </c>
      <c r="C4204" s="9" t="s">
        <v>12608</v>
      </c>
      <c r="D4204" s="10" t="s">
        <v>12609</v>
      </c>
    </row>
    <row r="4205" s="1" customFormat="1" customHeight="1" spans="1:4">
      <c r="A4205" s="7">
        <v>4203</v>
      </c>
      <c r="B4205" s="8" t="s">
        <v>12610</v>
      </c>
      <c r="C4205" s="9" t="s">
        <v>12611</v>
      </c>
      <c r="D4205" s="10" t="s">
        <v>12612</v>
      </c>
    </row>
    <row r="4206" s="1" customFormat="1" customHeight="1" spans="1:4">
      <c r="A4206" s="7">
        <v>4204</v>
      </c>
      <c r="B4206" s="8" t="s">
        <v>12613</v>
      </c>
      <c r="C4206" s="9" t="s">
        <v>12614</v>
      </c>
      <c r="D4206" s="10" t="s">
        <v>12615</v>
      </c>
    </row>
    <row r="4207" s="1" customFormat="1" customHeight="1" spans="1:4">
      <c r="A4207" s="7">
        <v>4205</v>
      </c>
      <c r="B4207" s="8" t="s">
        <v>12616</v>
      </c>
      <c r="C4207" s="9" t="s">
        <v>12617</v>
      </c>
      <c r="D4207" s="10" t="s">
        <v>12618</v>
      </c>
    </row>
    <row r="4208" s="1" customFormat="1" customHeight="1" spans="1:4">
      <c r="A4208" s="7">
        <v>4206</v>
      </c>
      <c r="B4208" s="8" t="s">
        <v>12619</v>
      </c>
      <c r="C4208" s="9" t="s">
        <v>12620</v>
      </c>
      <c r="D4208" s="10" t="s">
        <v>12621</v>
      </c>
    </row>
    <row r="4209" s="1" customFormat="1" customHeight="1" spans="1:4">
      <c r="A4209" s="7">
        <v>4207</v>
      </c>
      <c r="B4209" s="8" t="s">
        <v>12622</v>
      </c>
      <c r="C4209" s="9" t="s">
        <v>12623</v>
      </c>
      <c r="D4209" s="10" t="s">
        <v>12624</v>
      </c>
    </row>
    <row r="4210" s="1" customFormat="1" customHeight="1" spans="1:4">
      <c r="A4210" s="7">
        <v>4208</v>
      </c>
      <c r="B4210" s="8" t="s">
        <v>12625</v>
      </c>
      <c r="C4210" s="9" t="s">
        <v>12626</v>
      </c>
      <c r="D4210" s="10" t="s">
        <v>12627</v>
      </c>
    </row>
    <row r="4211" s="1" customFormat="1" customHeight="1" spans="1:4">
      <c r="A4211" s="7">
        <v>4209</v>
      </c>
      <c r="B4211" s="8" t="s">
        <v>12628</v>
      </c>
      <c r="C4211" s="9" t="s">
        <v>12629</v>
      </c>
      <c r="D4211" s="10" t="s">
        <v>12630</v>
      </c>
    </row>
    <row r="4212" s="1" customFormat="1" customHeight="1" spans="1:4">
      <c r="A4212" s="7">
        <v>4210</v>
      </c>
      <c r="B4212" s="8" t="s">
        <v>12631</v>
      </c>
      <c r="C4212" s="9" t="s">
        <v>12632</v>
      </c>
      <c r="D4212" s="10" t="s">
        <v>12633</v>
      </c>
    </row>
    <row r="4213" s="1" customFormat="1" customHeight="1" spans="1:4">
      <c r="A4213" s="7">
        <v>4211</v>
      </c>
      <c r="B4213" s="8" t="s">
        <v>12634</v>
      </c>
      <c r="C4213" s="9" t="s">
        <v>12635</v>
      </c>
      <c r="D4213" s="10" t="s">
        <v>12636</v>
      </c>
    </row>
    <row r="4214" s="1" customFormat="1" customHeight="1" spans="1:4">
      <c r="A4214" s="7">
        <v>4212</v>
      </c>
      <c r="B4214" s="8" t="s">
        <v>12637</v>
      </c>
      <c r="C4214" s="9" t="s">
        <v>12638</v>
      </c>
      <c r="D4214" s="10" t="s">
        <v>12639</v>
      </c>
    </row>
    <row r="4215" s="1" customFormat="1" customHeight="1" spans="1:4">
      <c r="A4215" s="7">
        <v>4213</v>
      </c>
      <c r="B4215" s="8" t="s">
        <v>12640</v>
      </c>
      <c r="C4215" s="9" t="s">
        <v>12641</v>
      </c>
      <c r="D4215" s="10" t="s">
        <v>12642</v>
      </c>
    </row>
    <row r="4216" s="1" customFormat="1" customHeight="1" spans="1:4">
      <c r="A4216" s="7">
        <v>4214</v>
      </c>
      <c r="B4216" s="8" t="s">
        <v>12643</v>
      </c>
      <c r="C4216" s="9" t="s">
        <v>12644</v>
      </c>
      <c r="D4216" s="10" t="s">
        <v>12645</v>
      </c>
    </row>
    <row r="4217" s="1" customFormat="1" customHeight="1" spans="1:4">
      <c r="A4217" s="7">
        <v>4215</v>
      </c>
      <c r="B4217" s="8" t="s">
        <v>12646</v>
      </c>
      <c r="C4217" s="9" t="s">
        <v>12647</v>
      </c>
      <c r="D4217" s="10" t="s">
        <v>12648</v>
      </c>
    </row>
    <row r="4218" s="1" customFormat="1" customHeight="1" spans="1:4">
      <c r="A4218" s="7">
        <v>4216</v>
      </c>
      <c r="B4218" s="8" t="s">
        <v>12649</v>
      </c>
      <c r="C4218" s="9" t="s">
        <v>12650</v>
      </c>
      <c r="D4218" s="10" t="s">
        <v>12651</v>
      </c>
    </row>
    <row r="4219" s="1" customFormat="1" customHeight="1" spans="1:4">
      <c r="A4219" s="7">
        <v>4217</v>
      </c>
      <c r="B4219" s="8" t="s">
        <v>12652</v>
      </c>
      <c r="C4219" s="9" t="s">
        <v>12653</v>
      </c>
      <c r="D4219" s="10" t="s">
        <v>12654</v>
      </c>
    </row>
    <row r="4220" s="1" customFormat="1" customHeight="1" spans="1:4">
      <c r="A4220" s="7">
        <v>4218</v>
      </c>
      <c r="B4220" s="8" t="s">
        <v>12655</v>
      </c>
      <c r="C4220" s="9" t="s">
        <v>12656</v>
      </c>
      <c r="D4220" s="10" t="s">
        <v>12657</v>
      </c>
    </row>
    <row r="4221" s="1" customFormat="1" customHeight="1" spans="1:4">
      <c r="A4221" s="7">
        <v>4219</v>
      </c>
      <c r="B4221" s="8" t="s">
        <v>12658</v>
      </c>
      <c r="C4221" s="9" t="s">
        <v>12659</v>
      </c>
      <c r="D4221" s="10" t="s">
        <v>12660</v>
      </c>
    </row>
    <row r="4222" s="1" customFormat="1" customHeight="1" spans="1:4">
      <c r="A4222" s="7">
        <v>4220</v>
      </c>
      <c r="B4222" s="8" t="s">
        <v>12661</v>
      </c>
      <c r="C4222" s="9" t="s">
        <v>12662</v>
      </c>
      <c r="D4222" s="10" t="s">
        <v>12663</v>
      </c>
    </row>
    <row r="4223" s="1" customFormat="1" customHeight="1" spans="1:4">
      <c r="A4223" s="7">
        <v>4221</v>
      </c>
      <c r="B4223" s="8" t="s">
        <v>12664</v>
      </c>
      <c r="C4223" s="9" t="s">
        <v>12665</v>
      </c>
      <c r="D4223" s="10" t="s">
        <v>12666</v>
      </c>
    </row>
    <row r="4224" s="1" customFormat="1" customHeight="1" spans="1:4">
      <c r="A4224" s="7">
        <v>4222</v>
      </c>
      <c r="B4224" s="8" t="s">
        <v>12667</v>
      </c>
      <c r="C4224" s="9" t="s">
        <v>12668</v>
      </c>
      <c r="D4224" s="10" t="s">
        <v>12669</v>
      </c>
    </row>
    <row r="4225" s="1" customFormat="1" customHeight="1" spans="1:4">
      <c r="A4225" s="7">
        <v>4223</v>
      </c>
      <c r="B4225" s="8" t="s">
        <v>12670</v>
      </c>
      <c r="C4225" s="9" t="s">
        <v>12671</v>
      </c>
      <c r="D4225" s="10" t="s">
        <v>12672</v>
      </c>
    </row>
    <row r="4226" s="1" customFormat="1" customHeight="1" spans="1:4">
      <c r="A4226" s="7">
        <v>4224</v>
      </c>
      <c r="B4226" s="8" t="s">
        <v>12673</v>
      </c>
      <c r="C4226" s="9" t="s">
        <v>12674</v>
      </c>
      <c r="D4226" s="10" t="s">
        <v>12675</v>
      </c>
    </row>
    <row r="4227" s="1" customFormat="1" customHeight="1" spans="1:4">
      <c r="A4227" s="7">
        <v>4225</v>
      </c>
      <c r="B4227" s="8" t="s">
        <v>12676</v>
      </c>
      <c r="C4227" s="9" t="s">
        <v>12677</v>
      </c>
      <c r="D4227" s="10" t="s">
        <v>12678</v>
      </c>
    </row>
    <row r="4228" s="1" customFormat="1" customHeight="1" spans="1:4">
      <c r="A4228" s="7">
        <v>4226</v>
      </c>
      <c r="B4228" s="8" t="s">
        <v>12679</v>
      </c>
      <c r="C4228" s="9" t="s">
        <v>12680</v>
      </c>
      <c r="D4228" s="10" t="s">
        <v>12681</v>
      </c>
    </row>
    <row r="4229" s="1" customFormat="1" customHeight="1" spans="1:4">
      <c r="A4229" s="7">
        <v>4227</v>
      </c>
      <c r="B4229" s="8" t="s">
        <v>12682</v>
      </c>
      <c r="C4229" s="9" t="s">
        <v>12683</v>
      </c>
      <c r="D4229" s="10" t="s">
        <v>12684</v>
      </c>
    </row>
    <row r="4230" s="1" customFormat="1" customHeight="1" spans="1:4">
      <c r="A4230" s="7">
        <v>4228</v>
      </c>
      <c r="B4230" s="8" t="s">
        <v>12685</v>
      </c>
      <c r="C4230" s="9" t="s">
        <v>12686</v>
      </c>
      <c r="D4230" s="10" t="s">
        <v>12687</v>
      </c>
    </row>
    <row r="4231" s="1" customFormat="1" customHeight="1" spans="1:4">
      <c r="A4231" s="7">
        <v>4229</v>
      </c>
      <c r="B4231" s="8" t="s">
        <v>12688</v>
      </c>
      <c r="C4231" s="9" t="s">
        <v>12689</v>
      </c>
      <c r="D4231" s="10" t="s">
        <v>12690</v>
      </c>
    </row>
    <row r="4232" s="1" customFormat="1" customHeight="1" spans="1:4">
      <c r="A4232" s="7">
        <v>4230</v>
      </c>
      <c r="B4232" s="8" t="s">
        <v>12691</v>
      </c>
      <c r="C4232" s="9" t="s">
        <v>12692</v>
      </c>
      <c r="D4232" s="10" t="s">
        <v>12693</v>
      </c>
    </row>
    <row r="4233" s="1" customFormat="1" customHeight="1" spans="1:4">
      <c r="A4233" s="7">
        <v>4231</v>
      </c>
      <c r="B4233" s="8" t="s">
        <v>12694</v>
      </c>
      <c r="C4233" s="9" t="s">
        <v>12695</v>
      </c>
      <c r="D4233" s="10" t="s">
        <v>12696</v>
      </c>
    </row>
    <row r="4234" s="1" customFormat="1" customHeight="1" spans="1:4">
      <c r="A4234" s="7">
        <v>4232</v>
      </c>
      <c r="B4234" s="8" t="s">
        <v>12697</v>
      </c>
      <c r="C4234" s="9" t="s">
        <v>12698</v>
      </c>
      <c r="D4234" s="10" t="s">
        <v>12699</v>
      </c>
    </row>
    <row r="4235" s="1" customFormat="1" customHeight="1" spans="1:4">
      <c r="A4235" s="7">
        <v>4233</v>
      </c>
      <c r="B4235" s="8" t="s">
        <v>12700</v>
      </c>
      <c r="C4235" s="9" t="s">
        <v>12701</v>
      </c>
      <c r="D4235" s="10" t="s">
        <v>12702</v>
      </c>
    </row>
    <row r="4236" s="1" customFormat="1" customHeight="1" spans="1:4">
      <c r="A4236" s="7">
        <v>4234</v>
      </c>
      <c r="B4236" s="8" t="s">
        <v>12703</v>
      </c>
      <c r="C4236" s="9" t="s">
        <v>12704</v>
      </c>
      <c r="D4236" s="10" t="s">
        <v>12705</v>
      </c>
    </row>
    <row r="4237" s="1" customFormat="1" customHeight="1" spans="1:4">
      <c r="A4237" s="7">
        <v>4235</v>
      </c>
      <c r="B4237" s="8" t="s">
        <v>12706</v>
      </c>
      <c r="C4237" s="9" t="s">
        <v>12707</v>
      </c>
      <c r="D4237" s="10" t="s">
        <v>12708</v>
      </c>
    </row>
    <row r="4238" s="1" customFormat="1" customHeight="1" spans="1:4">
      <c r="A4238" s="7">
        <v>4236</v>
      </c>
      <c r="B4238" s="8" t="s">
        <v>12709</v>
      </c>
      <c r="C4238" s="9" t="s">
        <v>12710</v>
      </c>
      <c r="D4238" s="10" t="s">
        <v>12711</v>
      </c>
    </row>
    <row r="4239" s="1" customFormat="1" customHeight="1" spans="1:4">
      <c r="A4239" s="7">
        <v>4237</v>
      </c>
      <c r="B4239" s="8" t="s">
        <v>12712</v>
      </c>
      <c r="C4239" s="9" t="s">
        <v>12713</v>
      </c>
      <c r="D4239" s="10" t="s">
        <v>12714</v>
      </c>
    </row>
    <row r="4240" s="1" customFormat="1" customHeight="1" spans="1:4">
      <c r="A4240" s="7">
        <v>4238</v>
      </c>
      <c r="B4240" s="8" t="s">
        <v>12715</v>
      </c>
      <c r="C4240" s="9" t="s">
        <v>12716</v>
      </c>
      <c r="D4240" s="10" t="s">
        <v>12717</v>
      </c>
    </row>
    <row r="4241" s="1" customFormat="1" customHeight="1" spans="1:4">
      <c r="A4241" s="7">
        <v>4239</v>
      </c>
      <c r="B4241" s="8" t="s">
        <v>12718</v>
      </c>
      <c r="C4241" s="9" t="s">
        <v>12719</v>
      </c>
      <c r="D4241" s="10" t="s">
        <v>12720</v>
      </c>
    </row>
    <row r="4242" s="1" customFormat="1" customHeight="1" spans="1:4">
      <c r="A4242" s="7">
        <v>4240</v>
      </c>
      <c r="B4242" s="8" t="s">
        <v>12721</v>
      </c>
      <c r="C4242" s="9" t="s">
        <v>12722</v>
      </c>
      <c r="D4242" s="10" t="s">
        <v>12723</v>
      </c>
    </row>
    <row r="4243" s="1" customFormat="1" customHeight="1" spans="1:4">
      <c r="A4243" s="7">
        <v>4241</v>
      </c>
      <c r="B4243" s="8" t="s">
        <v>12724</v>
      </c>
      <c r="C4243" s="9" t="s">
        <v>12725</v>
      </c>
      <c r="D4243" s="10" t="s">
        <v>12726</v>
      </c>
    </row>
    <row r="4244" s="1" customFormat="1" customHeight="1" spans="1:4">
      <c r="A4244" s="7">
        <v>4242</v>
      </c>
      <c r="B4244" s="8" t="s">
        <v>12727</v>
      </c>
      <c r="C4244" s="9" t="s">
        <v>12728</v>
      </c>
      <c r="D4244" s="10" t="s">
        <v>12729</v>
      </c>
    </row>
    <row r="4245" s="1" customFormat="1" customHeight="1" spans="1:4">
      <c r="A4245" s="7">
        <v>4243</v>
      </c>
      <c r="B4245" s="8" t="s">
        <v>12730</v>
      </c>
      <c r="C4245" s="9" t="s">
        <v>12731</v>
      </c>
      <c r="D4245" s="10" t="s">
        <v>12732</v>
      </c>
    </row>
    <row r="4246" s="1" customFormat="1" customHeight="1" spans="1:4">
      <c r="A4246" s="7">
        <v>4244</v>
      </c>
      <c r="B4246" s="8" t="s">
        <v>12733</v>
      </c>
      <c r="C4246" s="9" t="s">
        <v>12734</v>
      </c>
      <c r="D4246" s="10" t="s">
        <v>12735</v>
      </c>
    </row>
    <row r="4247" s="1" customFormat="1" customHeight="1" spans="1:4">
      <c r="A4247" s="7">
        <v>4245</v>
      </c>
      <c r="B4247" s="8" t="s">
        <v>12736</v>
      </c>
      <c r="C4247" s="9" t="s">
        <v>12737</v>
      </c>
      <c r="D4247" s="10" t="s">
        <v>12738</v>
      </c>
    </row>
    <row r="4248" s="1" customFormat="1" customHeight="1" spans="1:4">
      <c r="A4248" s="7">
        <v>4246</v>
      </c>
      <c r="B4248" s="8" t="s">
        <v>12739</v>
      </c>
      <c r="C4248" s="9" t="s">
        <v>12740</v>
      </c>
      <c r="D4248" s="10" t="s">
        <v>12741</v>
      </c>
    </row>
    <row r="4249" s="1" customFormat="1" customHeight="1" spans="1:4">
      <c r="A4249" s="7">
        <v>4247</v>
      </c>
      <c r="B4249" s="8" t="s">
        <v>12742</v>
      </c>
      <c r="C4249" s="9" t="s">
        <v>12743</v>
      </c>
      <c r="D4249" s="10" t="s">
        <v>12744</v>
      </c>
    </row>
    <row r="4250" s="1" customFormat="1" customHeight="1" spans="1:4">
      <c r="A4250" s="7">
        <v>4248</v>
      </c>
      <c r="B4250" s="8" t="s">
        <v>12745</v>
      </c>
      <c r="C4250" s="9" t="s">
        <v>12746</v>
      </c>
      <c r="D4250" s="10" t="s">
        <v>12747</v>
      </c>
    </row>
    <row r="4251" s="1" customFormat="1" customHeight="1" spans="1:4">
      <c r="A4251" s="7">
        <v>4249</v>
      </c>
      <c r="B4251" s="8" t="s">
        <v>12748</v>
      </c>
      <c r="C4251" s="9" t="s">
        <v>12749</v>
      </c>
      <c r="D4251" s="10" t="s">
        <v>12750</v>
      </c>
    </row>
    <row r="4252" s="1" customFormat="1" customHeight="1" spans="1:4">
      <c r="A4252" s="7">
        <v>4250</v>
      </c>
      <c r="B4252" s="8" t="s">
        <v>12751</v>
      </c>
      <c r="C4252" s="9" t="s">
        <v>12752</v>
      </c>
      <c r="D4252" s="10" t="s">
        <v>12753</v>
      </c>
    </row>
    <row r="4253" s="1" customFormat="1" customHeight="1" spans="1:4">
      <c r="A4253" s="7">
        <v>4251</v>
      </c>
      <c r="B4253" s="8" t="s">
        <v>12754</v>
      </c>
      <c r="C4253" s="9" t="s">
        <v>12755</v>
      </c>
      <c r="D4253" s="10" t="s">
        <v>12756</v>
      </c>
    </row>
    <row r="4254" s="1" customFormat="1" customHeight="1" spans="1:4">
      <c r="A4254" s="7">
        <v>4252</v>
      </c>
      <c r="B4254" s="8" t="s">
        <v>12757</v>
      </c>
      <c r="C4254" s="9" t="s">
        <v>12758</v>
      </c>
      <c r="D4254" s="10" t="s">
        <v>12759</v>
      </c>
    </row>
    <row r="4255" s="1" customFormat="1" customHeight="1" spans="1:4">
      <c r="A4255" s="7">
        <v>4253</v>
      </c>
      <c r="B4255" s="8" t="s">
        <v>12760</v>
      </c>
      <c r="C4255" s="9" t="s">
        <v>12761</v>
      </c>
      <c r="D4255" s="10" t="s">
        <v>12762</v>
      </c>
    </row>
    <row r="4256" s="1" customFormat="1" customHeight="1" spans="1:4">
      <c r="A4256" s="7">
        <v>4254</v>
      </c>
      <c r="B4256" s="8" t="s">
        <v>12763</v>
      </c>
      <c r="C4256" s="9" t="s">
        <v>12764</v>
      </c>
      <c r="D4256" s="10" t="s">
        <v>12765</v>
      </c>
    </row>
    <row r="4257" s="1" customFormat="1" customHeight="1" spans="1:4">
      <c r="A4257" s="7">
        <v>4255</v>
      </c>
      <c r="B4257" s="8" t="s">
        <v>12766</v>
      </c>
      <c r="C4257" s="9" t="s">
        <v>12767</v>
      </c>
      <c r="D4257" s="10" t="s">
        <v>12768</v>
      </c>
    </row>
    <row r="4258" s="1" customFormat="1" customHeight="1" spans="1:4">
      <c r="A4258" s="7">
        <v>4256</v>
      </c>
      <c r="B4258" s="8" t="s">
        <v>12769</v>
      </c>
      <c r="C4258" s="9" t="s">
        <v>12770</v>
      </c>
      <c r="D4258" s="10" t="s">
        <v>12771</v>
      </c>
    </row>
    <row r="4259" s="1" customFormat="1" customHeight="1" spans="1:4">
      <c r="A4259" s="7">
        <v>4257</v>
      </c>
      <c r="B4259" s="8" t="s">
        <v>12772</v>
      </c>
      <c r="C4259" s="9" t="s">
        <v>12773</v>
      </c>
      <c r="D4259" s="10" t="s">
        <v>12774</v>
      </c>
    </row>
    <row r="4260" s="1" customFormat="1" customHeight="1" spans="1:4">
      <c r="A4260" s="7">
        <v>4258</v>
      </c>
      <c r="B4260" s="8" t="s">
        <v>12775</v>
      </c>
      <c r="C4260" s="9" t="s">
        <v>12776</v>
      </c>
      <c r="D4260" s="10" t="s">
        <v>12777</v>
      </c>
    </row>
    <row r="4261" s="1" customFormat="1" customHeight="1" spans="1:4">
      <c r="A4261" s="7">
        <v>4259</v>
      </c>
      <c r="B4261" s="8" t="s">
        <v>12778</v>
      </c>
      <c r="C4261" s="9" t="s">
        <v>12779</v>
      </c>
      <c r="D4261" s="10" t="s">
        <v>12780</v>
      </c>
    </row>
    <row r="4262" s="1" customFormat="1" customHeight="1" spans="1:4">
      <c r="A4262" s="7">
        <v>4260</v>
      </c>
      <c r="B4262" s="8" t="s">
        <v>12781</v>
      </c>
      <c r="C4262" s="9" t="s">
        <v>12782</v>
      </c>
      <c r="D4262" s="10" t="s">
        <v>12783</v>
      </c>
    </row>
    <row r="4263" s="1" customFormat="1" customHeight="1" spans="1:4">
      <c r="A4263" s="7">
        <v>4261</v>
      </c>
      <c r="B4263" s="8" t="s">
        <v>12784</v>
      </c>
      <c r="C4263" s="9" t="s">
        <v>12785</v>
      </c>
      <c r="D4263" s="10" t="s">
        <v>12786</v>
      </c>
    </row>
    <row r="4264" s="1" customFormat="1" customHeight="1" spans="1:4">
      <c r="A4264" s="7">
        <v>4262</v>
      </c>
      <c r="B4264" s="8" t="s">
        <v>12787</v>
      </c>
      <c r="C4264" s="9" t="s">
        <v>12788</v>
      </c>
      <c r="D4264" s="10" t="s">
        <v>12789</v>
      </c>
    </row>
    <row r="4265" s="1" customFormat="1" customHeight="1" spans="1:4">
      <c r="A4265" s="7">
        <v>4263</v>
      </c>
      <c r="B4265" s="8" t="s">
        <v>12790</v>
      </c>
      <c r="C4265" s="9" t="s">
        <v>12791</v>
      </c>
      <c r="D4265" s="10" t="s">
        <v>12792</v>
      </c>
    </row>
    <row r="4266" s="1" customFormat="1" customHeight="1" spans="1:4">
      <c r="A4266" s="7">
        <v>4264</v>
      </c>
      <c r="B4266" s="8" t="s">
        <v>12793</v>
      </c>
      <c r="C4266" s="9" t="s">
        <v>12794</v>
      </c>
      <c r="D4266" s="10" t="s">
        <v>12795</v>
      </c>
    </row>
    <row r="4267" s="1" customFormat="1" customHeight="1" spans="1:4">
      <c r="A4267" s="7">
        <v>4265</v>
      </c>
      <c r="B4267" s="8" t="s">
        <v>12796</v>
      </c>
      <c r="C4267" s="9" t="s">
        <v>12797</v>
      </c>
      <c r="D4267" s="10" t="s">
        <v>12798</v>
      </c>
    </row>
    <row r="4268" s="1" customFormat="1" customHeight="1" spans="1:4">
      <c r="A4268" s="7">
        <v>4266</v>
      </c>
      <c r="B4268" s="8" t="s">
        <v>12799</v>
      </c>
      <c r="C4268" s="9" t="s">
        <v>12800</v>
      </c>
      <c r="D4268" s="10" t="s">
        <v>12801</v>
      </c>
    </row>
    <row r="4269" s="1" customFormat="1" customHeight="1" spans="1:4">
      <c r="A4269" s="7">
        <v>4267</v>
      </c>
      <c r="B4269" s="8" t="s">
        <v>12802</v>
      </c>
      <c r="C4269" s="9" t="s">
        <v>12803</v>
      </c>
      <c r="D4269" s="10" t="s">
        <v>12804</v>
      </c>
    </row>
    <row r="4270" s="1" customFormat="1" customHeight="1" spans="1:4">
      <c r="A4270" s="7">
        <v>4268</v>
      </c>
      <c r="B4270" s="8" t="s">
        <v>12805</v>
      </c>
      <c r="C4270" s="9" t="s">
        <v>12806</v>
      </c>
      <c r="D4270" s="10" t="s">
        <v>12807</v>
      </c>
    </row>
    <row r="4271" s="1" customFormat="1" customHeight="1" spans="1:4">
      <c r="A4271" s="7">
        <v>4269</v>
      </c>
      <c r="B4271" s="8" t="s">
        <v>12808</v>
      </c>
      <c r="C4271" s="9" t="s">
        <v>12809</v>
      </c>
      <c r="D4271" s="10" t="s">
        <v>12810</v>
      </c>
    </row>
    <row r="4272" s="1" customFormat="1" customHeight="1" spans="1:4">
      <c r="A4272" s="7">
        <v>4270</v>
      </c>
      <c r="B4272" s="8" t="s">
        <v>12811</v>
      </c>
      <c r="C4272" s="9" t="s">
        <v>12812</v>
      </c>
      <c r="D4272" s="10" t="s">
        <v>12813</v>
      </c>
    </row>
    <row r="4273" s="1" customFormat="1" customHeight="1" spans="1:4">
      <c r="A4273" s="7">
        <v>4271</v>
      </c>
      <c r="B4273" s="8" t="s">
        <v>12814</v>
      </c>
      <c r="C4273" s="9" t="s">
        <v>12815</v>
      </c>
      <c r="D4273" s="10" t="s">
        <v>12816</v>
      </c>
    </row>
    <row r="4274" s="1" customFormat="1" customHeight="1" spans="1:4">
      <c r="A4274" s="7">
        <v>4272</v>
      </c>
      <c r="B4274" s="8" t="s">
        <v>12817</v>
      </c>
      <c r="C4274" s="9" t="s">
        <v>12818</v>
      </c>
      <c r="D4274" s="10" t="s">
        <v>12819</v>
      </c>
    </row>
    <row r="4275" s="1" customFormat="1" customHeight="1" spans="1:4">
      <c r="A4275" s="7">
        <v>4273</v>
      </c>
      <c r="B4275" s="8" t="s">
        <v>12820</v>
      </c>
      <c r="C4275" s="9" t="s">
        <v>12821</v>
      </c>
      <c r="D4275" s="10" t="s">
        <v>12822</v>
      </c>
    </row>
    <row r="4276" s="1" customFormat="1" customHeight="1" spans="1:4">
      <c r="A4276" s="7">
        <v>4274</v>
      </c>
      <c r="B4276" s="8" t="s">
        <v>12823</v>
      </c>
      <c r="C4276" s="9" t="s">
        <v>12824</v>
      </c>
      <c r="D4276" s="10" t="s">
        <v>12825</v>
      </c>
    </row>
    <row r="4277" s="1" customFormat="1" customHeight="1" spans="1:4">
      <c r="A4277" s="7">
        <v>4275</v>
      </c>
      <c r="B4277" s="8" t="s">
        <v>12826</v>
      </c>
      <c r="C4277" s="9" t="s">
        <v>12827</v>
      </c>
      <c r="D4277" s="10" t="s">
        <v>12828</v>
      </c>
    </row>
    <row r="4278" s="1" customFormat="1" customHeight="1" spans="1:4">
      <c r="A4278" s="7">
        <v>4276</v>
      </c>
      <c r="B4278" s="8" t="s">
        <v>12829</v>
      </c>
      <c r="C4278" s="9" t="s">
        <v>12830</v>
      </c>
      <c r="D4278" s="10" t="s">
        <v>12831</v>
      </c>
    </row>
    <row r="4279" s="1" customFormat="1" customHeight="1" spans="1:4">
      <c r="A4279" s="7">
        <v>4277</v>
      </c>
      <c r="B4279" s="8" t="s">
        <v>12832</v>
      </c>
      <c r="C4279" s="9" t="s">
        <v>12833</v>
      </c>
      <c r="D4279" s="10" t="s">
        <v>12834</v>
      </c>
    </row>
    <row r="4280" s="1" customFormat="1" customHeight="1" spans="1:4">
      <c r="A4280" s="7">
        <v>4278</v>
      </c>
      <c r="B4280" s="8" t="s">
        <v>12835</v>
      </c>
      <c r="C4280" s="9" t="s">
        <v>12836</v>
      </c>
      <c r="D4280" s="10" t="s">
        <v>12837</v>
      </c>
    </row>
    <row r="4281" s="1" customFormat="1" customHeight="1" spans="1:4">
      <c r="A4281" s="7">
        <v>4279</v>
      </c>
      <c r="B4281" s="8" t="s">
        <v>12838</v>
      </c>
      <c r="C4281" s="9" t="s">
        <v>12839</v>
      </c>
      <c r="D4281" s="10" t="s">
        <v>12840</v>
      </c>
    </row>
    <row r="4282" s="1" customFormat="1" customHeight="1" spans="1:4">
      <c r="A4282" s="7">
        <v>4280</v>
      </c>
      <c r="B4282" s="8" t="s">
        <v>12841</v>
      </c>
      <c r="C4282" s="9" t="s">
        <v>12842</v>
      </c>
      <c r="D4282" s="10" t="s">
        <v>12843</v>
      </c>
    </row>
    <row r="4283" s="1" customFormat="1" customHeight="1" spans="1:4">
      <c r="A4283" s="7">
        <v>4281</v>
      </c>
      <c r="B4283" s="8" t="s">
        <v>12844</v>
      </c>
      <c r="C4283" s="9" t="s">
        <v>12845</v>
      </c>
      <c r="D4283" s="10" t="s">
        <v>12846</v>
      </c>
    </row>
    <row r="4284" s="1" customFormat="1" customHeight="1" spans="1:4">
      <c r="A4284" s="7">
        <v>4282</v>
      </c>
      <c r="B4284" s="8" t="s">
        <v>12847</v>
      </c>
      <c r="C4284" s="9" t="s">
        <v>12848</v>
      </c>
      <c r="D4284" s="10" t="s">
        <v>12849</v>
      </c>
    </row>
    <row r="4285" s="1" customFormat="1" customHeight="1" spans="1:4">
      <c r="A4285" s="7">
        <v>4283</v>
      </c>
      <c r="B4285" s="8" t="s">
        <v>12850</v>
      </c>
      <c r="C4285" s="9" t="s">
        <v>12851</v>
      </c>
      <c r="D4285" s="10" t="s">
        <v>12852</v>
      </c>
    </row>
    <row r="4286" s="1" customFormat="1" customHeight="1" spans="1:4">
      <c r="A4286" s="7">
        <v>4284</v>
      </c>
      <c r="B4286" s="8" t="s">
        <v>12853</v>
      </c>
      <c r="C4286" s="9" t="s">
        <v>12854</v>
      </c>
      <c r="D4286" s="10" t="s">
        <v>12855</v>
      </c>
    </row>
    <row r="4287" s="1" customFormat="1" customHeight="1" spans="1:4">
      <c r="A4287" s="7">
        <v>4285</v>
      </c>
      <c r="B4287" s="8" t="s">
        <v>12856</v>
      </c>
      <c r="C4287" s="9" t="s">
        <v>12857</v>
      </c>
      <c r="D4287" s="10" t="s">
        <v>12858</v>
      </c>
    </row>
    <row r="4288" s="1" customFormat="1" customHeight="1" spans="1:4">
      <c r="A4288" s="7">
        <v>4286</v>
      </c>
      <c r="B4288" s="8" t="s">
        <v>12859</v>
      </c>
      <c r="C4288" s="9" t="s">
        <v>12860</v>
      </c>
      <c r="D4288" s="10" t="s">
        <v>12861</v>
      </c>
    </row>
    <row r="4289" s="1" customFormat="1" customHeight="1" spans="1:4">
      <c r="A4289" s="7">
        <v>4287</v>
      </c>
      <c r="B4289" s="8" t="s">
        <v>12862</v>
      </c>
      <c r="C4289" s="9" t="s">
        <v>12863</v>
      </c>
      <c r="D4289" s="10" t="s">
        <v>12864</v>
      </c>
    </row>
    <row r="4290" s="1" customFormat="1" customHeight="1" spans="1:4">
      <c r="A4290" s="7">
        <v>4288</v>
      </c>
      <c r="B4290" s="8" t="s">
        <v>12865</v>
      </c>
      <c r="C4290" s="9" t="s">
        <v>12866</v>
      </c>
      <c r="D4290" s="10" t="s">
        <v>12867</v>
      </c>
    </row>
    <row r="4291" s="1" customFormat="1" customHeight="1" spans="1:4">
      <c r="A4291" s="7">
        <v>4289</v>
      </c>
      <c r="B4291" s="8" t="s">
        <v>12868</v>
      </c>
      <c r="C4291" s="9" t="s">
        <v>12869</v>
      </c>
      <c r="D4291" s="10" t="s">
        <v>12870</v>
      </c>
    </row>
    <row r="4292" s="1" customFormat="1" customHeight="1" spans="1:4">
      <c r="A4292" s="7">
        <v>4290</v>
      </c>
      <c r="B4292" s="8" t="s">
        <v>12871</v>
      </c>
      <c r="C4292" s="9" t="s">
        <v>12872</v>
      </c>
      <c r="D4292" s="10" t="s">
        <v>12873</v>
      </c>
    </row>
    <row r="4293" s="1" customFormat="1" customHeight="1" spans="1:4">
      <c r="A4293" s="7">
        <v>4291</v>
      </c>
      <c r="B4293" s="8" t="s">
        <v>12874</v>
      </c>
      <c r="C4293" s="9" t="s">
        <v>12875</v>
      </c>
      <c r="D4293" s="10" t="s">
        <v>12876</v>
      </c>
    </row>
    <row r="4294" s="1" customFormat="1" customHeight="1" spans="1:4">
      <c r="A4294" s="7">
        <v>4292</v>
      </c>
      <c r="B4294" s="8" t="s">
        <v>12877</v>
      </c>
      <c r="C4294" s="9" t="s">
        <v>12878</v>
      </c>
      <c r="D4294" s="10" t="s">
        <v>12879</v>
      </c>
    </row>
    <row r="4295" s="1" customFormat="1" customHeight="1" spans="1:4">
      <c r="A4295" s="7">
        <v>4293</v>
      </c>
      <c r="B4295" s="8" t="s">
        <v>12880</v>
      </c>
      <c r="C4295" s="9" t="s">
        <v>12881</v>
      </c>
      <c r="D4295" s="10" t="s">
        <v>12882</v>
      </c>
    </row>
    <row r="4296" s="1" customFormat="1" customHeight="1" spans="1:4">
      <c r="A4296" s="7">
        <v>4294</v>
      </c>
      <c r="B4296" s="8" t="s">
        <v>12883</v>
      </c>
      <c r="C4296" s="9" t="s">
        <v>12884</v>
      </c>
      <c r="D4296" s="10" t="s">
        <v>12885</v>
      </c>
    </row>
    <row r="4297" s="1" customFormat="1" customHeight="1" spans="1:4">
      <c r="A4297" s="7">
        <v>4295</v>
      </c>
      <c r="B4297" s="8" t="s">
        <v>12886</v>
      </c>
      <c r="C4297" s="9" t="s">
        <v>12887</v>
      </c>
      <c r="D4297" s="10" t="s">
        <v>12888</v>
      </c>
    </row>
    <row r="4298" s="1" customFormat="1" customHeight="1" spans="1:4">
      <c r="A4298" s="7">
        <v>4296</v>
      </c>
      <c r="B4298" s="8" t="s">
        <v>12889</v>
      </c>
      <c r="C4298" s="9" t="s">
        <v>12890</v>
      </c>
      <c r="D4298" s="10" t="s">
        <v>12891</v>
      </c>
    </row>
    <row r="4299" s="1" customFormat="1" customHeight="1" spans="1:4">
      <c r="A4299" s="7">
        <v>4297</v>
      </c>
      <c r="B4299" s="8" t="s">
        <v>12892</v>
      </c>
      <c r="C4299" s="9" t="s">
        <v>12893</v>
      </c>
      <c r="D4299" s="10" t="s">
        <v>12894</v>
      </c>
    </row>
    <row r="4300" s="1" customFormat="1" customHeight="1" spans="1:4">
      <c r="A4300" s="7">
        <v>4298</v>
      </c>
      <c r="B4300" s="8" t="s">
        <v>12895</v>
      </c>
      <c r="C4300" s="9" t="s">
        <v>12896</v>
      </c>
      <c r="D4300" s="10" t="s">
        <v>12897</v>
      </c>
    </row>
    <row r="4301" s="1" customFormat="1" customHeight="1" spans="1:4">
      <c r="A4301" s="7">
        <v>4299</v>
      </c>
      <c r="B4301" s="8" t="s">
        <v>12898</v>
      </c>
      <c r="C4301" s="9" t="s">
        <v>12899</v>
      </c>
      <c r="D4301" s="10" t="s">
        <v>12900</v>
      </c>
    </row>
    <row r="4302" s="1" customFormat="1" customHeight="1" spans="1:4">
      <c r="A4302" s="7">
        <v>4300</v>
      </c>
      <c r="B4302" s="8" t="s">
        <v>12901</v>
      </c>
      <c r="C4302" s="9" t="s">
        <v>12902</v>
      </c>
      <c r="D4302" s="10" t="s">
        <v>12903</v>
      </c>
    </row>
    <row r="4303" s="1" customFormat="1" customHeight="1" spans="1:4">
      <c r="A4303" s="7">
        <v>4301</v>
      </c>
      <c r="B4303" s="8" t="s">
        <v>12904</v>
      </c>
      <c r="C4303" s="9" t="s">
        <v>12905</v>
      </c>
      <c r="D4303" s="10" t="s">
        <v>12906</v>
      </c>
    </row>
    <row r="4304" s="1" customFormat="1" customHeight="1" spans="1:4">
      <c r="A4304" s="7">
        <v>4302</v>
      </c>
      <c r="B4304" s="8" t="s">
        <v>12907</v>
      </c>
      <c r="C4304" s="9" t="s">
        <v>12908</v>
      </c>
      <c r="D4304" s="10" t="s">
        <v>12909</v>
      </c>
    </row>
    <row r="4305" s="1" customFormat="1" customHeight="1" spans="1:4">
      <c r="A4305" s="7">
        <v>4303</v>
      </c>
      <c r="B4305" s="8" t="s">
        <v>12910</v>
      </c>
      <c r="C4305" s="9" t="s">
        <v>12911</v>
      </c>
      <c r="D4305" s="10" t="s">
        <v>12912</v>
      </c>
    </row>
    <row r="4306" s="1" customFormat="1" customHeight="1" spans="1:4">
      <c r="A4306" s="7">
        <v>4304</v>
      </c>
      <c r="B4306" s="8" t="s">
        <v>12913</v>
      </c>
      <c r="C4306" s="9" t="s">
        <v>12914</v>
      </c>
      <c r="D4306" s="10" t="s">
        <v>12915</v>
      </c>
    </row>
    <row r="4307" s="1" customFormat="1" customHeight="1" spans="1:4">
      <c r="A4307" s="7">
        <v>4305</v>
      </c>
      <c r="B4307" s="8" t="s">
        <v>12916</v>
      </c>
      <c r="C4307" s="9" t="s">
        <v>12917</v>
      </c>
      <c r="D4307" s="10" t="s">
        <v>12918</v>
      </c>
    </row>
    <row r="4308" s="1" customFormat="1" customHeight="1" spans="1:4">
      <c r="A4308" s="7">
        <v>4306</v>
      </c>
      <c r="B4308" s="8" t="s">
        <v>12919</v>
      </c>
      <c r="C4308" s="9" t="s">
        <v>12920</v>
      </c>
      <c r="D4308" s="10" t="s">
        <v>12921</v>
      </c>
    </row>
    <row r="4309" s="1" customFormat="1" customHeight="1" spans="1:4">
      <c r="A4309" s="7">
        <v>4307</v>
      </c>
      <c r="B4309" s="8" t="s">
        <v>12922</v>
      </c>
      <c r="C4309" s="9" t="s">
        <v>12923</v>
      </c>
      <c r="D4309" s="10" t="s">
        <v>12924</v>
      </c>
    </row>
    <row r="4310" s="1" customFormat="1" customHeight="1" spans="1:4">
      <c r="A4310" s="7">
        <v>4308</v>
      </c>
      <c r="B4310" s="8" t="s">
        <v>12925</v>
      </c>
      <c r="C4310" s="9" t="s">
        <v>12926</v>
      </c>
      <c r="D4310" s="10" t="s">
        <v>12927</v>
      </c>
    </row>
    <row r="4311" s="1" customFormat="1" customHeight="1" spans="1:4">
      <c r="A4311" s="7">
        <v>4309</v>
      </c>
      <c r="B4311" s="8" t="s">
        <v>12928</v>
      </c>
      <c r="C4311" s="9" t="s">
        <v>12929</v>
      </c>
      <c r="D4311" s="10" t="s">
        <v>12930</v>
      </c>
    </row>
    <row r="4312" s="1" customFormat="1" customHeight="1" spans="1:4">
      <c r="A4312" s="7">
        <v>4310</v>
      </c>
      <c r="B4312" s="8" t="s">
        <v>12931</v>
      </c>
      <c r="C4312" s="9" t="s">
        <v>12932</v>
      </c>
      <c r="D4312" s="10" t="s">
        <v>12933</v>
      </c>
    </row>
    <row r="4313" s="1" customFormat="1" customHeight="1" spans="1:4">
      <c r="A4313" s="7">
        <v>4311</v>
      </c>
      <c r="B4313" s="8" t="s">
        <v>12934</v>
      </c>
      <c r="C4313" s="9" t="s">
        <v>12935</v>
      </c>
      <c r="D4313" s="10" t="s">
        <v>12936</v>
      </c>
    </row>
    <row r="4314" s="1" customFormat="1" customHeight="1" spans="1:4">
      <c r="A4314" s="7">
        <v>4312</v>
      </c>
      <c r="B4314" s="8" t="s">
        <v>12937</v>
      </c>
      <c r="C4314" s="9" t="s">
        <v>12938</v>
      </c>
      <c r="D4314" s="10" t="s">
        <v>12939</v>
      </c>
    </row>
    <row r="4315" s="1" customFormat="1" customHeight="1" spans="1:4">
      <c r="A4315" s="7">
        <v>4313</v>
      </c>
      <c r="B4315" s="8" t="s">
        <v>12940</v>
      </c>
      <c r="C4315" s="9" t="s">
        <v>12941</v>
      </c>
      <c r="D4315" s="10" t="s">
        <v>12942</v>
      </c>
    </row>
    <row r="4316" s="1" customFormat="1" customHeight="1" spans="1:4">
      <c r="A4316" s="7">
        <v>4314</v>
      </c>
      <c r="B4316" s="8" t="s">
        <v>12943</v>
      </c>
      <c r="C4316" s="9" t="s">
        <v>12944</v>
      </c>
      <c r="D4316" s="10" t="s">
        <v>12945</v>
      </c>
    </row>
    <row r="4317" s="1" customFormat="1" customHeight="1" spans="1:4">
      <c r="A4317" s="7">
        <v>4315</v>
      </c>
      <c r="B4317" s="8" t="s">
        <v>12946</v>
      </c>
      <c r="C4317" s="9" t="s">
        <v>12947</v>
      </c>
      <c r="D4317" s="10" t="s">
        <v>12948</v>
      </c>
    </row>
    <row r="4318" s="1" customFormat="1" customHeight="1" spans="1:4">
      <c r="A4318" s="7">
        <v>4316</v>
      </c>
      <c r="B4318" s="8" t="s">
        <v>12949</v>
      </c>
      <c r="C4318" s="9" t="s">
        <v>12950</v>
      </c>
      <c r="D4318" s="10" t="s">
        <v>12951</v>
      </c>
    </row>
    <row r="4319" s="1" customFormat="1" customHeight="1" spans="1:4">
      <c r="A4319" s="7">
        <v>4317</v>
      </c>
      <c r="B4319" s="8" t="s">
        <v>12952</v>
      </c>
      <c r="C4319" s="9" t="s">
        <v>12953</v>
      </c>
      <c r="D4319" s="10" t="s">
        <v>12954</v>
      </c>
    </row>
    <row r="4320" s="1" customFormat="1" customHeight="1" spans="1:4">
      <c r="A4320" s="7">
        <v>4318</v>
      </c>
      <c r="B4320" s="8" t="s">
        <v>12955</v>
      </c>
      <c r="C4320" s="9" t="s">
        <v>12956</v>
      </c>
      <c r="D4320" s="10" t="s">
        <v>12957</v>
      </c>
    </row>
    <row r="4321" s="1" customFormat="1" customHeight="1" spans="1:4">
      <c r="A4321" s="7">
        <v>4319</v>
      </c>
      <c r="B4321" s="8" t="s">
        <v>12958</v>
      </c>
      <c r="C4321" s="9" t="s">
        <v>12959</v>
      </c>
      <c r="D4321" s="10" t="s">
        <v>12960</v>
      </c>
    </row>
    <row r="4322" s="1" customFormat="1" customHeight="1" spans="1:4">
      <c r="A4322" s="7">
        <v>4320</v>
      </c>
      <c r="B4322" s="8" t="s">
        <v>12961</v>
      </c>
      <c r="C4322" s="9" t="s">
        <v>12962</v>
      </c>
      <c r="D4322" s="10" t="s">
        <v>12963</v>
      </c>
    </row>
    <row r="4323" s="1" customFormat="1" customHeight="1" spans="1:4">
      <c r="A4323" s="7">
        <v>4321</v>
      </c>
      <c r="B4323" s="8" t="s">
        <v>12964</v>
      </c>
      <c r="C4323" s="9" t="s">
        <v>12965</v>
      </c>
      <c r="D4323" s="10" t="s">
        <v>12966</v>
      </c>
    </row>
    <row r="4324" s="1" customFormat="1" customHeight="1" spans="1:4">
      <c r="A4324" s="7">
        <v>4322</v>
      </c>
      <c r="B4324" s="8" t="s">
        <v>12967</v>
      </c>
      <c r="C4324" s="9" t="s">
        <v>12968</v>
      </c>
      <c r="D4324" s="10" t="s">
        <v>12969</v>
      </c>
    </row>
    <row r="4325" s="1" customFormat="1" customHeight="1" spans="1:4">
      <c r="A4325" s="7">
        <v>4323</v>
      </c>
      <c r="B4325" s="8" t="s">
        <v>12970</v>
      </c>
      <c r="C4325" s="9" t="s">
        <v>12971</v>
      </c>
      <c r="D4325" s="10" t="s">
        <v>12972</v>
      </c>
    </row>
    <row r="4326" s="1" customFormat="1" customHeight="1" spans="1:4">
      <c r="A4326" s="7">
        <v>4324</v>
      </c>
      <c r="B4326" s="8" t="s">
        <v>12973</v>
      </c>
      <c r="C4326" s="9" t="s">
        <v>12974</v>
      </c>
      <c r="D4326" s="10" t="s">
        <v>12975</v>
      </c>
    </row>
    <row r="4327" s="1" customFormat="1" customHeight="1" spans="1:4">
      <c r="A4327" s="7">
        <v>4325</v>
      </c>
      <c r="B4327" s="8" t="s">
        <v>12976</v>
      </c>
      <c r="C4327" s="9" t="s">
        <v>12977</v>
      </c>
      <c r="D4327" s="10" t="s">
        <v>12978</v>
      </c>
    </row>
    <row r="4328" s="1" customFormat="1" customHeight="1" spans="1:4">
      <c r="A4328" s="7">
        <v>4326</v>
      </c>
      <c r="B4328" s="8" t="s">
        <v>12979</v>
      </c>
      <c r="C4328" s="9" t="s">
        <v>12980</v>
      </c>
      <c r="D4328" s="10" t="s">
        <v>12981</v>
      </c>
    </row>
    <row r="4329" s="1" customFormat="1" customHeight="1" spans="1:4">
      <c r="A4329" s="7">
        <v>4327</v>
      </c>
      <c r="B4329" s="8" t="s">
        <v>12982</v>
      </c>
      <c r="C4329" s="9" t="s">
        <v>12983</v>
      </c>
      <c r="D4329" s="10" t="s">
        <v>12984</v>
      </c>
    </row>
    <row r="4330" s="1" customFormat="1" customHeight="1" spans="1:4">
      <c r="A4330" s="7">
        <v>4328</v>
      </c>
      <c r="B4330" s="8" t="s">
        <v>12985</v>
      </c>
      <c r="C4330" s="9" t="s">
        <v>12986</v>
      </c>
      <c r="D4330" s="10" t="s">
        <v>12987</v>
      </c>
    </row>
    <row r="4331" s="1" customFormat="1" customHeight="1" spans="1:4">
      <c r="A4331" s="7">
        <v>4329</v>
      </c>
      <c r="B4331" s="8" t="s">
        <v>12988</v>
      </c>
      <c r="C4331" s="9" t="s">
        <v>12989</v>
      </c>
      <c r="D4331" s="10" t="s">
        <v>12990</v>
      </c>
    </row>
    <row r="4332" s="1" customFormat="1" customHeight="1" spans="1:4">
      <c r="A4332" s="7">
        <v>4330</v>
      </c>
      <c r="B4332" s="8" t="s">
        <v>12991</v>
      </c>
      <c r="C4332" s="9" t="s">
        <v>12992</v>
      </c>
      <c r="D4332" s="10" t="s">
        <v>12993</v>
      </c>
    </row>
    <row r="4333" s="1" customFormat="1" customHeight="1" spans="1:4">
      <c r="A4333" s="7">
        <v>4331</v>
      </c>
      <c r="B4333" s="8" t="s">
        <v>12994</v>
      </c>
      <c r="C4333" s="9" t="s">
        <v>12995</v>
      </c>
      <c r="D4333" s="10" t="s">
        <v>12996</v>
      </c>
    </row>
    <row r="4334" s="1" customFormat="1" customHeight="1" spans="1:4">
      <c r="A4334" s="7">
        <v>4332</v>
      </c>
      <c r="B4334" s="8" t="s">
        <v>12997</v>
      </c>
      <c r="C4334" s="9" t="s">
        <v>12998</v>
      </c>
      <c r="D4334" s="10" t="s">
        <v>12999</v>
      </c>
    </row>
    <row r="4335" s="1" customFormat="1" customHeight="1" spans="1:4">
      <c r="A4335" s="7">
        <v>4333</v>
      </c>
      <c r="B4335" s="8" t="s">
        <v>13000</v>
      </c>
      <c r="C4335" s="9" t="s">
        <v>13001</v>
      </c>
      <c r="D4335" s="10" t="s">
        <v>13002</v>
      </c>
    </row>
    <row r="4336" s="1" customFormat="1" customHeight="1" spans="1:4">
      <c r="A4336" s="7">
        <v>4334</v>
      </c>
      <c r="B4336" s="8" t="s">
        <v>13003</v>
      </c>
      <c r="C4336" s="9" t="s">
        <v>13004</v>
      </c>
      <c r="D4336" s="10" t="s">
        <v>13005</v>
      </c>
    </row>
    <row r="4337" s="1" customFormat="1" customHeight="1" spans="1:4">
      <c r="A4337" s="7">
        <v>4335</v>
      </c>
      <c r="B4337" s="8" t="s">
        <v>13006</v>
      </c>
      <c r="C4337" s="9" t="s">
        <v>13007</v>
      </c>
      <c r="D4337" s="10" t="s">
        <v>13008</v>
      </c>
    </row>
    <row r="4338" s="1" customFormat="1" customHeight="1" spans="1:4">
      <c r="A4338" s="7">
        <v>4336</v>
      </c>
      <c r="B4338" s="8" t="s">
        <v>13009</v>
      </c>
      <c r="C4338" s="9" t="s">
        <v>13010</v>
      </c>
      <c r="D4338" s="10" t="s">
        <v>13011</v>
      </c>
    </row>
    <row r="4339" s="1" customFormat="1" customHeight="1" spans="1:4">
      <c r="A4339" s="7">
        <v>4337</v>
      </c>
      <c r="B4339" s="8" t="s">
        <v>13012</v>
      </c>
      <c r="C4339" s="9" t="s">
        <v>13013</v>
      </c>
      <c r="D4339" s="10" t="s">
        <v>13014</v>
      </c>
    </row>
    <row r="4340" s="1" customFormat="1" customHeight="1" spans="1:4">
      <c r="A4340" s="7">
        <v>4338</v>
      </c>
      <c r="B4340" s="8" t="s">
        <v>13015</v>
      </c>
      <c r="C4340" s="9" t="s">
        <v>13016</v>
      </c>
      <c r="D4340" s="10" t="s">
        <v>13017</v>
      </c>
    </row>
    <row r="4341" s="1" customFormat="1" customHeight="1" spans="1:4">
      <c r="A4341" s="7">
        <v>4339</v>
      </c>
      <c r="B4341" s="8" t="s">
        <v>13018</v>
      </c>
      <c r="C4341" s="9" t="s">
        <v>13019</v>
      </c>
      <c r="D4341" s="10" t="s">
        <v>13020</v>
      </c>
    </row>
    <row r="4342" s="1" customFormat="1" customHeight="1" spans="1:4">
      <c r="A4342" s="7">
        <v>4340</v>
      </c>
      <c r="B4342" s="8" t="s">
        <v>13021</v>
      </c>
      <c r="C4342" s="9" t="s">
        <v>13022</v>
      </c>
      <c r="D4342" s="10" t="s">
        <v>13023</v>
      </c>
    </row>
    <row r="4343" s="1" customFormat="1" customHeight="1" spans="1:4">
      <c r="A4343" s="7">
        <v>4341</v>
      </c>
      <c r="B4343" s="8" t="s">
        <v>13024</v>
      </c>
      <c r="C4343" s="9" t="s">
        <v>13025</v>
      </c>
      <c r="D4343" s="10" t="s">
        <v>13026</v>
      </c>
    </row>
    <row r="4344" s="1" customFormat="1" customHeight="1" spans="1:4">
      <c r="A4344" s="7">
        <v>4342</v>
      </c>
      <c r="B4344" s="8" t="s">
        <v>13027</v>
      </c>
      <c r="C4344" s="9" t="s">
        <v>13028</v>
      </c>
      <c r="D4344" s="10" t="s">
        <v>13029</v>
      </c>
    </row>
    <row r="4345" s="1" customFormat="1" customHeight="1" spans="1:4">
      <c r="A4345" s="7">
        <v>4343</v>
      </c>
      <c r="B4345" s="8" t="s">
        <v>13030</v>
      </c>
      <c r="C4345" s="9" t="s">
        <v>13031</v>
      </c>
      <c r="D4345" s="10" t="s">
        <v>13032</v>
      </c>
    </row>
    <row r="4346" s="1" customFormat="1" customHeight="1" spans="1:4">
      <c r="A4346" s="7">
        <v>4344</v>
      </c>
      <c r="B4346" s="8" t="s">
        <v>13033</v>
      </c>
      <c r="C4346" s="9" t="s">
        <v>13034</v>
      </c>
      <c r="D4346" s="10" t="s">
        <v>13035</v>
      </c>
    </row>
    <row r="4347" s="1" customFormat="1" customHeight="1" spans="1:4">
      <c r="A4347" s="7">
        <v>4345</v>
      </c>
      <c r="B4347" s="8" t="s">
        <v>13036</v>
      </c>
      <c r="C4347" s="9" t="s">
        <v>13037</v>
      </c>
      <c r="D4347" s="10" t="s">
        <v>13038</v>
      </c>
    </row>
    <row r="4348" s="1" customFormat="1" customHeight="1" spans="1:4">
      <c r="A4348" s="7">
        <v>4346</v>
      </c>
      <c r="B4348" s="8" t="s">
        <v>13039</v>
      </c>
      <c r="C4348" s="9" t="s">
        <v>13040</v>
      </c>
      <c r="D4348" s="10" t="s">
        <v>13041</v>
      </c>
    </row>
    <row r="4349" s="1" customFormat="1" customHeight="1" spans="1:4">
      <c r="A4349" s="7">
        <v>4347</v>
      </c>
      <c r="B4349" s="8" t="s">
        <v>13042</v>
      </c>
      <c r="C4349" s="9" t="s">
        <v>13043</v>
      </c>
      <c r="D4349" s="10" t="s">
        <v>13044</v>
      </c>
    </row>
    <row r="4350" s="1" customFormat="1" customHeight="1" spans="1:4">
      <c r="A4350" s="7">
        <v>4348</v>
      </c>
      <c r="B4350" s="8" t="s">
        <v>13045</v>
      </c>
      <c r="C4350" s="9" t="s">
        <v>13046</v>
      </c>
      <c r="D4350" s="10" t="s">
        <v>13047</v>
      </c>
    </row>
    <row r="4351" s="1" customFormat="1" customHeight="1" spans="1:4">
      <c r="A4351" s="7">
        <v>4349</v>
      </c>
      <c r="B4351" s="8" t="s">
        <v>13048</v>
      </c>
      <c r="C4351" s="9" t="s">
        <v>13049</v>
      </c>
      <c r="D4351" s="10" t="s">
        <v>13050</v>
      </c>
    </row>
    <row r="4352" s="1" customFormat="1" customHeight="1" spans="1:4">
      <c r="A4352" s="7">
        <v>4350</v>
      </c>
      <c r="B4352" s="8" t="s">
        <v>13051</v>
      </c>
      <c r="C4352" s="9" t="s">
        <v>13052</v>
      </c>
      <c r="D4352" s="10" t="s">
        <v>13053</v>
      </c>
    </row>
    <row r="4353" s="1" customFormat="1" customHeight="1" spans="1:4">
      <c r="A4353" s="7">
        <v>4351</v>
      </c>
      <c r="B4353" s="8" t="s">
        <v>13054</v>
      </c>
      <c r="C4353" s="9" t="s">
        <v>13055</v>
      </c>
      <c r="D4353" s="10" t="s">
        <v>13056</v>
      </c>
    </row>
    <row r="4354" s="1" customFormat="1" customHeight="1" spans="1:4">
      <c r="A4354" s="7">
        <v>4352</v>
      </c>
      <c r="B4354" s="8" t="s">
        <v>13057</v>
      </c>
      <c r="C4354" s="9" t="s">
        <v>13058</v>
      </c>
      <c r="D4354" s="10" t="s">
        <v>13059</v>
      </c>
    </row>
    <row r="4355" s="1" customFormat="1" customHeight="1" spans="1:4">
      <c r="A4355" s="7">
        <v>4353</v>
      </c>
      <c r="B4355" s="8" t="s">
        <v>13060</v>
      </c>
      <c r="C4355" s="9" t="s">
        <v>13061</v>
      </c>
      <c r="D4355" s="10" t="s">
        <v>13062</v>
      </c>
    </row>
    <row r="4356" s="1" customFormat="1" customHeight="1" spans="1:4">
      <c r="A4356" s="7">
        <v>4354</v>
      </c>
      <c r="B4356" s="8" t="s">
        <v>13063</v>
      </c>
      <c r="C4356" s="9" t="s">
        <v>13064</v>
      </c>
      <c r="D4356" s="10" t="s">
        <v>13065</v>
      </c>
    </row>
    <row r="4357" s="1" customFormat="1" customHeight="1" spans="1:4">
      <c r="A4357" s="7">
        <v>4355</v>
      </c>
      <c r="B4357" s="8" t="s">
        <v>13066</v>
      </c>
      <c r="C4357" s="9" t="s">
        <v>13067</v>
      </c>
      <c r="D4357" s="10" t="s">
        <v>13068</v>
      </c>
    </row>
    <row r="4358" s="1" customFormat="1" customHeight="1" spans="1:4">
      <c r="A4358" s="7">
        <v>4356</v>
      </c>
      <c r="B4358" s="8" t="s">
        <v>13069</v>
      </c>
      <c r="C4358" s="9" t="s">
        <v>13070</v>
      </c>
      <c r="D4358" s="10" t="s">
        <v>13071</v>
      </c>
    </row>
    <row r="4359" s="1" customFormat="1" customHeight="1" spans="1:4">
      <c r="A4359" s="7">
        <v>4357</v>
      </c>
      <c r="B4359" s="8" t="s">
        <v>13072</v>
      </c>
      <c r="C4359" s="9" t="s">
        <v>13073</v>
      </c>
      <c r="D4359" s="10" t="s">
        <v>13074</v>
      </c>
    </row>
    <row r="4360" s="1" customFormat="1" customHeight="1" spans="1:4">
      <c r="A4360" s="7">
        <v>4358</v>
      </c>
      <c r="B4360" s="8" t="s">
        <v>13075</v>
      </c>
      <c r="C4360" s="9" t="s">
        <v>13076</v>
      </c>
      <c r="D4360" s="10" t="s">
        <v>13077</v>
      </c>
    </row>
    <row r="4361" s="1" customFormat="1" customHeight="1" spans="1:4">
      <c r="A4361" s="7">
        <v>4359</v>
      </c>
      <c r="B4361" s="8" t="s">
        <v>13078</v>
      </c>
      <c r="C4361" s="9" t="s">
        <v>13079</v>
      </c>
      <c r="D4361" s="10" t="s">
        <v>13080</v>
      </c>
    </row>
    <row r="4362" s="1" customFormat="1" customHeight="1" spans="1:4">
      <c r="A4362" s="7">
        <v>4360</v>
      </c>
      <c r="B4362" s="8" t="s">
        <v>13081</v>
      </c>
      <c r="C4362" s="9" t="s">
        <v>13082</v>
      </c>
      <c r="D4362" s="10" t="s">
        <v>13083</v>
      </c>
    </row>
    <row r="4363" s="1" customFormat="1" customHeight="1" spans="1:4">
      <c r="A4363" s="7">
        <v>4361</v>
      </c>
      <c r="B4363" s="8" t="s">
        <v>13084</v>
      </c>
      <c r="C4363" s="9" t="s">
        <v>13085</v>
      </c>
      <c r="D4363" s="10" t="s">
        <v>13086</v>
      </c>
    </row>
    <row r="4364" s="1" customFormat="1" customHeight="1" spans="1:4">
      <c r="A4364" s="7">
        <v>4362</v>
      </c>
      <c r="B4364" s="8" t="s">
        <v>13087</v>
      </c>
      <c r="C4364" s="9" t="s">
        <v>13088</v>
      </c>
      <c r="D4364" s="10" t="s">
        <v>13089</v>
      </c>
    </row>
    <row r="4365" s="1" customFormat="1" customHeight="1" spans="1:4">
      <c r="A4365" s="7">
        <v>4363</v>
      </c>
      <c r="B4365" s="8" t="s">
        <v>13090</v>
      </c>
      <c r="C4365" s="9" t="s">
        <v>13091</v>
      </c>
      <c r="D4365" s="10" t="s">
        <v>13092</v>
      </c>
    </row>
    <row r="4366" s="1" customFormat="1" customHeight="1" spans="1:4">
      <c r="A4366" s="7">
        <v>4364</v>
      </c>
      <c r="B4366" s="8" t="s">
        <v>13093</v>
      </c>
      <c r="C4366" s="9" t="s">
        <v>13094</v>
      </c>
      <c r="D4366" s="10" t="s">
        <v>13095</v>
      </c>
    </row>
    <row r="4367" s="1" customFormat="1" customHeight="1" spans="1:4">
      <c r="A4367" s="7">
        <v>4365</v>
      </c>
      <c r="B4367" s="8" t="s">
        <v>13096</v>
      </c>
      <c r="C4367" s="9" t="s">
        <v>13097</v>
      </c>
      <c r="D4367" s="10" t="s">
        <v>13098</v>
      </c>
    </row>
    <row r="4368" s="1" customFormat="1" customHeight="1" spans="1:4">
      <c r="A4368" s="7">
        <v>4366</v>
      </c>
      <c r="B4368" s="8" t="s">
        <v>13099</v>
      </c>
      <c r="C4368" s="9" t="s">
        <v>13100</v>
      </c>
      <c r="D4368" s="10" t="s">
        <v>13101</v>
      </c>
    </row>
    <row r="4369" s="1" customFormat="1" customHeight="1" spans="1:4">
      <c r="A4369" s="7">
        <v>4367</v>
      </c>
      <c r="B4369" s="8" t="s">
        <v>13102</v>
      </c>
      <c r="C4369" s="9" t="s">
        <v>13103</v>
      </c>
      <c r="D4369" s="10" t="s">
        <v>13104</v>
      </c>
    </row>
    <row r="4370" s="1" customFormat="1" customHeight="1" spans="1:4">
      <c r="A4370" s="7">
        <v>4368</v>
      </c>
      <c r="B4370" s="8" t="s">
        <v>13105</v>
      </c>
      <c r="C4370" s="9" t="s">
        <v>13106</v>
      </c>
      <c r="D4370" s="10" t="s">
        <v>13107</v>
      </c>
    </row>
    <row r="4371" s="1" customFormat="1" customHeight="1" spans="1:4">
      <c r="A4371" s="7">
        <v>4369</v>
      </c>
      <c r="B4371" s="8" t="s">
        <v>13108</v>
      </c>
      <c r="C4371" s="9" t="s">
        <v>13109</v>
      </c>
      <c r="D4371" s="10" t="s">
        <v>13110</v>
      </c>
    </row>
    <row r="4372" s="1" customFormat="1" customHeight="1" spans="1:4">
      <c r="A4372" s="7">
        <v>4370</v>
      </c>
      <c r="B4372" s="8" t="s">
        <v>13111</v>
      </c>
      <c r="C4372" s="9" t="s">
        <v>13112</v>
      </c>
      <c r="D4372" s="10" t="s">
        <v>13113</v>
      </c>
    </row>
    <row r="4373" s="1" customFormat="1" customHeight="1" spans="1:4">
      <c r="A4373" s="7">
        <v>4371</v>
      </c>
      <c r="B4373" s="8" t="s">
        <v>13114</v>
      </c>
      <c r="C4373" s="9" t="s">
        <v>13115</v>
      </c>
      <c r="D4373" s="10" t="s">
        <v>13116</v>
      </c>
    </row>
    <row r="4374" s="1" customFormat="1" customHeight="1" spans="1:4">
      <c r="A4374" s="7">
        <v>4372</v>
      </c>
      <c r="B4374" s="8" t="s">
        <v>13117</v>
      </c>
      <c r="C4374" s="9" t="s">
        <v>13118</v>
      </c>
      <c r="D4374" s="10" t="s">
        <v>13119</v>
      </c>
    </row>
    <row r="4375" s="1" customFormat="1" customHeight="1" spans="1:4">
      <c r="A4375" s="7">
        <v>4373</v>
      </c>
      <c r="B4375" s="8" t="s">
        <v>13120</v>
      </c>
      <c r="C4375" s="9" t="s">
        <v>13121</v>
      </c>
      <c r="D4375" s="10" t="s">
        <v>13122</v>
      </c>
    </row>
    <row r="4376" s="1" customFormat="1" customHeight="1" spans="1:4">
      <c r="A4376" s="7">
        <v>4374</v>
      </c>
      <c r="B4376" s="8" t="s">
        <v>13123</v>
      </c>
      <c r="C4376" s="9" t="s">
        <v>13124</v>
      </c>
      <c r="D4376" s="10" t="s">
        <v>13125</v>
      </c>
    </row>
    <row r="4377" s="1" customFormat="1" customHeight="1" spans="1:4">
      <c r="A4377" s="7">
        <v>4375</v>
      </c>
      <c r="B4377" s="8" t="s">
        <v>13126</v>
      </c>
      <c r="C4377" s="9" t="s">
        <v>13127</v>
      </c>
      <c r="D4377" s="10" t="s">
        <v>13128</v>
      </c>
    </row>
    <row r="4378" s="1" customFormat="1" customHeight="1" spans="1:4">
      <c r="A4378" s="7">
        <v>4376</v>
      </c>
      <c r="B4378" s="8" t="s">
        <v>13129</v>
      </c>
      <c r="C4378" s="9" t="s">
        <v>13130</v>
      </c>
      <c r="D4378" s="10" t="s">
        <v>13131</v>
      </c>
    </row>
    <row r="4379" s="1" customFormat="1" customHeight="1" spans="1:4">
      <c r="A4379" s="7">
        <v>4377</v>
      </c>
      <c r="B4379" s="8" t="s">
        <v>13132</v>
      </c>
      <c r="C4379" s="9" t="s">
        <v>13133</v>
      </c>
      <c r="D4379" s="10" t="s">
        <v>13134</v>
      </c>
    </row>
    <row r="4380" s="1" customFormat="1" customHeight="1" spans="1:4">
      <c r="A4380" s="7">
        <v>4378</v>
      </c>
      <c r="B4380" s="8" t="s">
        <v>13135</v>
      </c>
      <c r="C4380" s="9" t="s">
        <v>13136</v>
      </c>
      <c r="D4380" s="10" t="s">
        <v>13137</v>
      </c>
    </row>
    <row r="4381" s="1" customFormat="1" customHeight="1" spans="1:4">
      <c r="A4381" s="7">
        <v>4379</v>
      </c>
      <c r="B4381" s="8" t="s">
        <v>13138</v>
      </c>
      <c r="C4381" s="9" t="s">
        <v>13139</v>
      </c>
      <c r="D4381" s="10" t="s">
        <v>13140</v>
      </c>
    </row>
    <row r="4382" s="1" customFormat="1" customHeight="1" spans="1:4">
      <c r="A4382" s="7">
        <v>4380</v>
      </c>
      <c r="B4382" s="8" t="s">
        <v>13141</v>
      </c>
      <c r="C4382" s="9" t="s">
        <v>13142</v>
      </c>
      <c r="D4382" s="10" t="s">
        <v>13143</v>
      </c>
    </row>
    <row r="4383" s="1" customFormat="1" customHeight="1" spans="1:4">
      <c r="A4383" s="7">
        <v>4381</v>
      </c>
      <c r="B4383" s="8" t="s">
        <v>13144</v>
      </c>
      <c r="C4383" s="9" t="s">
        <v>13145</v>
      </c>
      <c r="D4383" s="10" t="s">
        <v>13146</v>
      </c>
    </row>
    <row r="4384" s="1" customFormat="1" customHeight="1" spans="1:4">
      <c r="A4384" s="7">
        <v>4382</v>
      </c>
      <c r="B4384" s="8" t="s">
        <v>13147</v>
      </c>
      <c r="C4384" s="9" t="s">
        <v>13148</v>
      </c>
      <c r="D4384" s="10" t="s">
        <v>13149</v>
      </c>
    </row>
    <row r="4385" s="1" customFormat="1" customHeight="1" spans="1:4">
      <c r="A4385" s="7">
        <v>4383</v>
      </c>
      <c r="B4385" s="8" t="s">
        <v>13150</v>
      </c>
      <c r="C4385" s="9" t="s">
        <v>13151</v>
      </c>
      <c r="D4385" s="10" t="s">
        <v>13152</v>
      </c>
    </row>
    <row r="4386" s="1" customFormat="1" customHeight="1" spans="1:4">
      <c r="A4386" s="7">
        <v>4384</v>
      </c>
      <c r="B4386" s="8" t="s">
        <v>13153</v>
      </c>
      <c r="C4386" s="9" t="s">
        <v>13154</v>
      </c>
      <c r="D4386" s="10" t="s">
        <v>13155</v>
      </c>
    </row>
    <row r="4387" s="1" customFormat="1" customHeight="1" spans="1:4">
      <c r="A4387" s="7">
        <v>4385</v>
      </c>
      <c r="B4387" s="8" t="s">
        <v>13156</v>
      </c>
      <c r="C4387" s="9" t="s">
        <v>13157</v>
      </c>
      <c r="D4387" s="10" t="s">
        <v>13158</v>
      </c>
    </row>
    <row r="4388" s="1" customFormat="1" customHeight="1" spans="1:4">
      <c r="A4388" s="7">
        <v>4386</v>
      </c>
      <c r="B4388" s="8" t="s">
        <v>13159</v>
      </c>
      <c r="C4388" s="9" t="s">
        <v>13160</v>
      </c>
      <c r="D4388" s="10" t="s">
        <v>13161</v>
      </c>
    </row>
    <row r="4389" s="1" customFormat="1" customHeight="1" spans="1:4">
      <c r="A4389" s="7">
        <v>4387</v>
      </c>
      <c r="B4389" s="8" t="s">
        <v>13162</v>
      </c>
      <c r="C4389" s="9" t="s">
        <v>13163</v>
      </c>
      <c r="D4389" s="10" t="s">
        <v>13164</v>
      </c>
    </row>
    <row r="4390" s="1" customFormat="1" customHeight="1" spans="1:4">
      <c r="A4390" s="7">
        <v>4388</v>
      </c>
      <c r="B4390" s="8" t="s">
        <v>13165</v>
      </c>
      <c r="C4390" s="9" t="s">
        <v>13166</v>
      </c>
      <c r="D4390" s="10" t="s">
        <v>13167</v>
      </c>
    </row>
    <row r="4391" s="1" customFormat="1" customHeight="1" spans="1:4">
      <c r="A4391" s="7">
        <v>4389</v>
      </c>
      <c r="B4391" s="8" t="s">
        <v>13168</v>
      </c>
      <c r="C4391" s="9" t="s">
        <v>13169</v>
      </c>
      <c r="D4391" s="10" t="s">
        <v>13170</v>
      </c>
    </row>
    <row r="4392" s="1" customFormat="1" customHeight="1" spans="1:4">
      <c r="A4392" s="7">
        <v>4390</v>
      </c>
      <c r="B4392" s="8" t="s">
        <v>13171</v>
      </c>
      <c r="C4392" s="9" t="s">
        <v>13172</v>
      </c>
      <c r="D4392" s="10" t="s">
        <v>13173</v>
      </c>
    </row>
    <row r="4393" s="1" customFormat="1" customHeight="1" spans="1:4">
      <c r="A4393" s="7">
        <v>4391</v>
      </c>
      <c r="B4393" s="8" t="s">
        <v>13174</v>
      </c>
      <c r="C4393" s="9" t="s">
        <v>13175</v>
      </c>
      <c r="D4393" s="10" t="s">
        <v>13176</v>
      </c>
    </row>
    <row r="4394" s="1" customFormat="1" customHeight="1" spans="1:4">
      <c r="A4394" s="7">
        <v>4392</v>
      </c>
      <c r="B4394" s="8" t="s">
        <v>13177</v>
      </c>
      <c r="C4394" s="9" t="s">
        <v>13178</v>
      </c>
      <c r="D4394" s="10" t="s">
        <v>13179</v>
      </c>
    </row>
    <row r="4395" s="1" customFormat="1" customHeight="1" spans="1:4">
      <c r="A4395" s="7">
        <v>4393</v>
      </c>
      <c r="B4395" s="8" t="s">
        <v>13180</v>
      </c>
      <c r="C4395" s="9" t="s">
        <v>13181</v>
      </c>
      <c r="D4395" s="10" t="s">
        <v>13182</v>
      </c>
    </row>
    <row r="4396" s="1" customFormat="1" customHeight="1" spans="1:4">
      <c r="A4396" s="7">
        <v>4394</v>
      </c>
      <c r="B4396" s="8" t="s">
        <v>13183</v>
      </c>
      <c r="C4396" s="9" t="s">
        <v>13184</v>
      </c>
      <c r="D4396" s="10" t="s">
        <v>13185</v>
      </c>
    </row>
    <row r="4397" s="1" customFormat="1" customHeight="1" spans="1:4">
      <c r="A4397" s="7">
        <v>4395</v>
      </c>
      <c r="B4397" s="8" t="s">
        <v>13186</v>
      </c>
      <c r="C4397" s="9" t="s">
        <v>13187</v>
      </c>
      <c r="D4397" s="10" t="s">
        <v>13188</v>
      </c>
    </row>
    <row r="4398" s="1" customFormat="1" customHeight="1" spans="1:4">
      <c r="A4398" s="7">
        <v>4396</v>
      </c>
      <c r="B4398" s="8" t="s">
        <v>13189</v>
      </c>
      <c r="C4398" s="9" t="s">
        <v>13190</v>
      </c>
      <c r="D4398" s="10" t="s">
        <v>13191</v>
      </c>
    </row>
    <row r="4399" s="1" customFormat="1" customHeight="1" spans="1:4">
      <c r="A4399" s="7">
        <v>4397</v>
      </c>
      <c r="B4399" s="8" t="s">
        <v>13192</v>
      </c>
      <c r="C4399" s="9" t="s">
        <v>13193</v>
      </c>
      <c r="D4399" s="10" t="s">
        <v>13194</v>
      </c>
    </row>
    <row r="4400" s="1" customFormat="1" customHeight="1" spans="1:4">
      <c r="A4400" s="7">
        <v>4398</v>
      </c>
      <c r="B4400" s="8" t="s">
        <v>13195</v>
      </c>
      <c r="C4400" s="9" t="s">
        <v>13196</v>
      </c>
      <c r="D4400" s="10" t="s">
        <v>13197</v>
      </c>
    </row>
    <row r="4401" s="1" customFormat="1" customHeight="1" spans="1:4">
      <c r="A4401" s="7">
        <v>4399</v>
      </c>
      <c r="B4401" s="8" t="s">
        <v>13198</v>
      </c>
      <c r="C4401" s="9" t="s">
        <v>13199</v>
      </c>
      <c r="D4401" s="10" t="s">
        <v>13200</v>
      </c>
    </row>
    <row r="4402" s="1" customFormat="1" customHeight="1" spans="1:4">
      <c r="A4402" s="7">
        <v>4400</v>
      </c>
      <c r="B4402" s="8" t="s">
        <v>13201</v>
      </c>
      <c r="C4402" s="9" t="s">
        <v>13202</v>
      </c>
      <c r="D4402" s="10" t="s">
        <v>13203</v>
      </c>
    </row>
    <row r="4403" s="1" customFormat="1" customHeight="1" spans="1:4">
      <c r="A4403" s="7">
        <v>4401</v>
      </c>
      <c r="B4403" s="8" t="s">
        <v>13204</v>
      </c>
      <c r="C4403" s="9" t="s">
        <v>13205</v>
      </c>
      <c r="D4403" s="10" t="s">
        <v>13206</v>
      </c>
    </row>
    <row r="4404" s="1" customFormat="1" customHeight="1" spans="1:4">
      <c r="A4404" s="7">
        <v>4402</v>
      </c>
      <c r="B4404" s="8" t="s">
        <v>13207</v>
      </c>
      <c r="C4404" s="9" t="s">
        <v>13208</v>
      </c>
      <c r="D4404" s="10" t="s">
        <v>13209</v>
      </c>
    </row>
    <row r="4405" s="1" customFormat="1" customHeight="1" spans="1:4">
      <c r="A4405" s="7">
        <v>4403</v>
      </c>
      <c r="B4405" s="8" t="s">
        <v>13210</v>
      </c>
      <c r="C4405" s="9" t="s">
        <v>13211</v>
      </c>
      <c r="D4405" s="10" t="s">
        <v>13212</v>
      </c>
    </row>
    <row r="4406" s="1" customFormat="1" customHeight="1" spans="1:4">
      <c r="A4406" s="7">
        <v>4404</v>
      </c>
      <c r="B4406" s="8" t="s">
        <v>13213</v>
      </c>
      <c r="C4406" s="9" t="s">
        <v>13214</v>
      </c>
      <c r="D4406" s="10" t="s">
        <v>13215</v>
      </c>
    </row>
    <row r="4407" s="1" customFormat="1" customHeight="1" spans="1:4">
      <c r="A4407" s="7">
        <v>4405</v>
      </c>
      <c r="B4407" s="8" t="s">
        <v>13216</v>
      </c>
      <c r="C4407" s="9" t="s">
        <v>13217</v>
      </c>
      <c r="D4407" s="10" t="s">
        <v>13218</v>
      </c>
    </row>
    <row r="4408" s="1" customFormat="1" customHeight="1" spans="1:4">
      <c r="A4408" s="7">
        <v>4406</v>
      </c>
      <c r="B4408" s="8" t="s">
        <v>13219</v>
      </c>
      <c r="C4408" s="9" t="s">
        <v>13220</v>
      </c>
      <c r="D4408" s="10" t="s">
        <v>13221</v>
      </c>
    </row>
    <row r="4409" s="1" customFormat="1" customHeight="1" spans="1:4">
      <c r="A4409" s="7">
        <v>4407</v>
      </c>
      <c r="B4409" s="8" t="s">
        <v>13222</v>
      </c>
      <c r="C4409" s="9" t="s">
        <v>13223</v>
      </c>
      <c r="D4409" s="10" t="s">
        <v>13224</v>
      </c>
    </row>
    <row r="4410" s="1" customFormat="1" customHeight="1" spans="1:4">
      <c r="A4410" s="7">
        <v>4408</v>
      </c>
      <c r="B4410" s="8" t="s">
        <v>13225</v>
      </c>
      <c r="C4410" s="9" t="s">
        <v>13226</v>
      </c>
      <c r="D4410" s="10" t="s">
        <v>13227</v>
      </c>
    </row>
    <row r="4411" s="1" customFormat="1" customHeight="1" spans="1:4">
      <c r="A4411" s="7">
        <v>4409</v>
      </c>
      <c r="B4411" s="8" t="s">
        <v>13228</v>
      </c>
      <c r="C4411" s="9" t="s">
        <v>13229</v>
      </c>
      <c r="D4411" s="10" t="s">
        <v>13230</v>
      </c>
    </row>
    <row r="4412" s="1" customFormat="1" customHeight="1" spans="1:4">
      <c r="A4412" s="7">
        <v>4410</v>
      </c>
      <c r="B4412" s="8" t="s">
        <v>13231</v>
      </c>
      <c r="C4412" s="9" t="s">
        <v>13232</v>
      </c>
      <c r="D4412" s="10" t="s">
        <v>13233</v>
      </c>
    </row>
    <row r="4413" s="1" customFormat="1" customHeight="1" spans="1:4">
      <c r="A4413" s="7">
        <v>4411</v>
      </c>
      <c r="B4413" s="8" t="s">
        <v>13234</v>
      </c>
      <c r="C4413" s="9" t="s">
        <v>13235</v>
      </c>
      <c r="D4413" s="10" t="s">
        <v>13236</v>
      </c>
    </row>
    <row r="4414" s="1" customFormat="1" customHeight="1" spans="1:4">
      <c r="A4414" s="7">
        <v>4412</v>
      </c>
      <c r="B4414" s="8" t="s">
        <v>13237</v>
      </c>
      <c r="C4414" s="9" t="s">
        <v>13238</v>
      </c>
      <c r="D4414" s="10" t="s">
        <v>13239</v>
      </c>
    </row>
    <row r="4415" s="1" customFormat="1" customHeight="1" spans="1:4">
      <c r="A4415" s="7">
        <v>4413</v>
      </c>
      <c r="B4415" s="8" t="s">
        <v>13240</v>
      </c>
      <c r="C4415" s="9" t="s">
        <v>13241</v>
      </c>
      <c r="D4415" s="10" t="s">
        <v>13242</v>
      </c>
    </row>
    <row r="4416" s="1" customFormat="1" customHeight="1" spans="1:4">
      <c r="A4416" s="7">
        <v>4414</v>
      </c>
      <c r="B4416" s="8" t="s">
        <v>13243</v>
      </c>
      <c r="C4416" s="9" t="s">
        <v>13244</v>
      </c>
      <c r="D4416" s="10" t="s">
        <v>13245</v>
      </c>
    </row>
    <row r="4417" s="1" customFormat="1" customHeight="1" spans="1:4">
      <c r="A4417" s="7">
        <v>4415</v>
      </c>
      <c r="B4417" s="8" t="s">
        <v>13246</v>
      </c>
      <c r="C4417" s="9" t="s">
        <v>13247</v>
      </c>
      <c r="D4417" s="10" t="s">
        <v>13248</v>
      </c>
    </row>
    <row r="4418" s="1" customFormat="1" customHeight="1" spans="1:4">
      <c r="A4418" s="7">
        <v>4416</v>
      </c>
      <c r="B4418" s="8" t="s">
        <v>13249</v>
      </c>
      <c r="C4418" s="9" t="s">
        <v>13250</v>
      </c>
      <c r="D4418" s="10" t="s">
        <v>13251</v>
      </c>
    </row>
    <row r="4419" s="1" customFormat="1" customHeight="1" spans="1:4">
      <c r="A4419" s="7">
        <v>4417</v>
      </c>
      <c r="B4419" s="8" t="s">
        <v>13252</v>
      </c>
      <c r="C4419" s="9" t="s">
        <v>13253</v>
      </c>
      <c r="D4419" s="10" t="s">
        <v>13254</v>
      </c>
    </row>
    <row r="4420" s="1" customFormat="1" customHeight="1" spans="1:4">
      <c r="A4420" s="7">
        <v>4418</v>
      </c>
      <c r="B4420" s="8" t="s">
        <v>13255</v>
      </c>
      <c r="C4420" s="9" t="s">
        <v>13256</v>
      </c>
      <c r="D4420" s="10" t="s">
        <v>13257</v>
      </c>
    </row>
    <row r="4421" s="1" customFormat="1" customHeight="1" spans="1:4">
      <c r="A4421" s="7">
        <v>4419</v>
      </c>
      <c r="B4421" s="8" t="s">
        <v>13258</v>
      </c>
      <c r="C4421" s="9" t="s">
        <v>13259</v>
      </c>
      <c r="D4421" s="10" t="s">
        <v>13260</v>
      </c>
    </row>
    <row r="4422" s="1" customFormat="1" customHeight="1" spans="1:4">
      <c r="A4422" s="7">
        <v>4420</v>
      </c>
      <c r="B4422" s="8" t="s">
        <v>13261</v>
      </c>
      <c r="C4422" s="9" t="s">
        <v>13262</v>
      </c>
      <c r="D4422" s="10" t="s">
        <v>13263</v>
      </c>
    </row>
    <row r="4423" s="1" customFormat="1" customHeight="1" spans="1:4">
      <c r="A4423" s="7">
        <v>4421</v>
      </c>
      <c r="B4423" s="8" t="s">
        <v>13264</v>
      </c>
      <c r="C4423" s="9" t="s">
        <v>13265</v>
      </c>
      <c r="D4423" s="10" t="s">
        <v>13266</v>
      </c>
    </row>
    <row r="4424" s="1" customFormat="1" customHeight="1" spans="1:4">
      <c r="A4424" s="7">
        <v>4422</v>
      </c>
      <c r="B4424" s="8" t="s">
        <v>13267</v>
      </c>
      <c r="C4424" s="9" t="s">
        <v>13268</v>
      </c>
      <c r="D4424" s="10" t="s">
        <v>13269</v>
      </c>
    </row>
    <row r="4425" s="1" customFormat="1" customHeight="1" spans="1:4">
      <c r="A4425" s="7">
        <v>4423</v>
      </c>
      <c r="B4425" s="8" t="s">
        <v>13270</v>
      </c>
      <c r="C4425" s="9" t="s">
        <v>13271</v>
      </c>
      <c r="D4425" s="10" t="s">
        <v>13272</v>
      </c>
    </row>
    <row r="4426" s="1" customFormat="1" customHeight="1" spans="1:4">
      <c r="A4426" s="7">
        <v>4424</v>
      </c>
      <c r="B4426" s="8" t="s">
        <v>13273</v>
      </c>
      <c r="C4426" s="9" t="s">
        <v>13274</v>
      </c>
      <c r="D4426" s="10" t="s">
        <v>13275</v>
      </c>
    </row>
    <row r="4427" s="1" customFormat="1" customHeight="1" spans="1:4">
      <c r="A4427" s="7">
        <v>4425</v>
      </c>
      <c r="B4427" s="8" t="s">
        <v>13276</v>
      </c>
      <c r="C4427" s="9" t="s">
        <v>13277</v>
      </c>
      <c r="D4427" s="10" t="s">
        <v>13278</v>
      </c>
    </row>
    <row r="4428" s="1" customFormat="1" customHeight="1" spans="1:4">
      <c r="A4428" s="7">
        <v>4426</v>
      </c>
      <c r="B4428" s="8" t="s">
        <v>13279</v>
      </c>
      <c r="C4428" s="9" t="s">
        <v>13280</v>
      </c>
      <c r="D4428" s="10" t="s">
        <v>13281</v>
      </c>
    </row>
    <row r="4429" s="1" customFormat="1" customHeight="1" spans="1:4">
      <c r="A4429" s="7">
        <v>4427</v>
      </c>
      <c r="B4429" s="8" t="s">
        <v>13282</v>
      </c>
      <c r="C4429" s="9" t="s">
        <v>13283</v>
      </c>
      <c r="D4429" s="10" t="s">
        <v>13284</v>
      </c>
    </row>
    <row r="4430" s="1" customFormat="1" customHeight="1" spans="1:4">
      <c r="A4430" s="7">
        <v>4428</v>
      </c>
      <c r="B4430" s="8" t="s">
        <v>13285</v>
      </c>
      <c r="C4430" s="9" t="s">
        <v>13286</v>
      </c>
      <c r="D4430" s="10" t="s">
        <v>13287</v>
      </c>
    </row>
    <row r="4431" s="1" customFormat="1" customHeight="1" spans="1:4">
      <c r="A4431" s="7">
        <v>4429</v>
      </c>
      <c r="B4431" s="8" t="s">
        <v>13288</v>
      </c>
      <c r="C4431" s="9" t="s">
        <v>13289</v>
      </c>
      <c r="D4431" s="10" t="s">
        <v>13290</v>
      </c>
    </row>
    <row r="4432" s="1" customFormat="1" customHeight="1" spans="1:4">
      <c r="A4432" s="7">
        <v>4430</v>
      </c>
      <c r="B4432" s="8" t="s">
        <v>13291</v>
      </c>
      <c r="C4432" s="9" t="s">
        <v>13292</v>
      </c>
      <c r="D4432" s="10" t="s">
        <v>13293</v>
      </c>
    </row>
    <row r="4433" s="1" customFormat="1" customHeight="1" spans="1:4">
      <c r="A4433" s="7">
        <v>4431</v>
      </c>
      <c r="B4433" s="8" t="s">
        <v>13294</v>
      </c>
      <c r="C4433" s="9" t="s">
        <v>13295</v>
      </c>
      <c r="D4433" s="10" t="s">
        <v>13296</v>
      </c>
    </row>
    <row r="4434" s="1" customFormat="1" customHeight="1" spans="1:4">
      <c r="A4434" s="7">
        <v>4432</v>
      </c>
      <c r="B4434" s="8" t="s">
        <v>13297</v>
      </c>
      <c r="C4434" s="9" t="s">
        <v>13298</v>
      </c>
      <c r="D4434" s="10" t="s">
        <v>13299</v>
      </c>
    </row>
    <row r="4435" s="1" customFormat="1" customHeight="1" spans="1:4">
      <c r="A4435" s="7">
        <v>4433</v>
      </c>
      <c r="B4435" s="8" t="s">
        <v>13300</v>
      </c>
      <c r="C4435" s="9" t="s">
        <v>13301</v>
      </c>
      <c r="D4435" s="10" t="s">
        <v>13302</v>
      </c>
    </row>
    <row r="4436" s="1" customFormat="1" customHeight="1" spans="1:4">
      <c r="A4436" s="7">
        <v>4434</v>
      </c>
      <c r="B4436" s="8" t="s">
        <v>13303</v>
      </c>
      <c r="C4436" s="9" t="s">
        <v>13304</v>
      </c>
      <c r="D4436" s="10" t="s">
        <v>13305</v>
      </c>
    </row>
    <row r="4437" s="1" customFormat="1" customHeight="1" spans="1:4">
      <c r="A4437" s="7">
        <v>4435</v>
      </c>
      <c r="B4437" s="8" t="s">
        <v>13306</v>
      </c>
      <c r="C4437" s="9" t="s">
        <v>13307</v>
      </c>
      <c r="D4437" s="10" t="s">
        <v>13308</v>
      </c>
    </row>
    <row r="4438" s="1" customFormat="1" customHeight="1" spans="1:4">
      <c r="A4438" s="7">
        <v>4436</v>
      </c>
      <c r="B4438" s="8" t="s">
        <v>13309</v>
      </c>
      <c r="C4438" s="9" t="s">
        <v>13310</v>
      </c>
      <c r="D4438" s="10" t="s">
        <v>13311</v>
      </c>
    </row>
    <row r="4439" s="1" customFormat="1" customHeight="1" spans="1:4">
      <c r="A4439" s="7">
        <v>4437</v>
      </c>
      <c r="B4439" s="8" t="s">
        <v>13312</v>
      </c>
      <c r="C4439" s="9" t="s">
        <v>13313</v>
      </c>
      <c r="D4439" s="10" t="s">
        <v>13314</v>
      </c>
    </row>
    <row r="4440" s="1" customFormat="1" customHeight="1" spans="1:4">
      <c r="A4440" s="7">
        <v>4438</v>
      </c>
      <c r="B4440" s="8" t="s">
        <v>13315</v>
      </c>
      <c r="C4440" s="9" t="s">
        <v>13316</v>
      </c>
      <c r="D4440" s="10" t="s">
        <v>13317</v>
      </c>
    </row>
    <row r="4441" s="1" customFormat="1" customHeight="1" spans="1:4">
      <c r="A4441" s="7">
        <v>4439</v>
      </c>
      <c r="B4441" s="8" t="s">
        <v>13318</v>
      </c>
      <c r="C4441" s="9" t="s">
        <v>13319</v>
      </c>
      <c r="D4441" s="10" t="s">
        <v>13320</v>
      </c>
    </row>
    <row r="4442" s="1" customFormat="1" customHeight="1" spans="1:4">
      <c r="A4442" s="7">
        <v>4440</v>
      </c>
      <c r="B4442" s="8" t="s">
        <v>13321</v>
      </c>
      <c r="C4442" s="9" t="s">
        <v>13322</v>
      </c>
      <c r="D4442" s="10" t="s">
        <v>13323</v>
      </c>
    </row>
    <row r="4443" s="1" customFormat="1" customHeight="1" spans="1:4">
      <c r="A4443" s="7">
        <v>4441</v>
      </c>
      <c r="B4443" s="8" t="s">
        <v>13324</v>
      </c>
      <c r="C4443" s="9" t="s">
        <v>13325</v>
      </c>
      <c r="D4443" s="10" t="s">
        <v>13326</v>
      </c>
    </row>
    <row r="4444" s="1" customFormat="1" customHeight="1" spans="1:4">
      <c r="A4444" s="7">
        <v>4442</v>
      </c>
      <c r="B4444" s="8" t="s">
        <v>13327</v>
      </c>
      <c r="C4444" s="9" t="s">
        <v>13328</v>
      </c>
      <c r="D4444" s="10" t="s">
        <v>13329</v>
      </c>
    </row>
    <row r="4445" s="1" customFormat="1" customHeight="1" spans="1:4">
      <c r="A4445" s="7">
        <v>4443</v>
      </c>
      <c r="B4445" s="8" t="s">
        <v>13330</v>
      </c>
      <c r="C4445" s="9" t="s">
        <v>13331</v>
      </c>
      <c r="D4445" s="10" t="s">
        <v>13332</v>
      </c>
    </row>
    <row r="4446" s="1" customFormat="1" customHeight="1" spans="1:4">
      <c r="A4446" s="7">
        <v>4444</v>
      </c>
      <c r="B4446" s="8" t="s">
        <v>13333</v>
      </c>
      <c r="C4446" s="9" t="s">
        <v>13334</v>
      </c>
      <c r="D4446" s="10" t="s">
        <v>13335</v>
      </c>
    </row>
    <row r="4447" s="1" customFormat="1" customHeight="1" spans="1:4">
      <c r="A4447" s="7">
        <v>4445</v>
      </c>
      <c r="B4447" s="8" t="s">
        <v>13336</v>
      </c>
      <c r="C4447" s="9" t="s">
        <v>13337</v>
      </c>
      <c r="D4447" s="10" t="s">
        <v>13338</v>
      </c>
    </row>
    <row r="4448" s="1" customFormat="1" customHeight="1" spans="1:4">
      <c r="A4448" s="7">
        <v>4446</v>
      </c>
      <c r="B4448" s="8" t="s">
        <v>13339</v>
      </c>
      <c r="C4448" s="9" t="s">
        <v>13340</v>
      </c>
      <c r="D4448" s="10" t="s">
        <v>13341</v>
      </c>
    </row>
    <row r="4449" s="1" customFormat="1" customHeight="1" spans="1:4">
      <c r="A4449" s="7">
        <v>4447</v>
      </c>
      <c r="B4449" s="8" t="s">
        <v>13342</v>
      </c>
      <c r="C4449" s="9" t="s">
        <v>13343</v>
      </c>
      <c r="D4449" s="10" t="s">
        <v>13344</v>
      </c>
    </row>
    <row r="4450" s="1" customFormat="1" customHeight="1" spans="1:4">
      <c r="A4450" s="7">
        <v>4448</v>
      </c>
      <c r="B4450" s="8" t="s">
        <v>13345</v>
      </c>
      <c r="C4450" s="9" t="s">
        <v>13346</v>
      </c>
      <c r="D4450" s="10" t="s">
        <v>13347</v>
      </c>
    </row>
    <row r="4451" s="1" customFormat="1" customHeight="1" spans="1:4">
      <c r="A4451" s="7">
        <v>4449</v>
      </c>
      <c r="B4451" s="8" t="s">
        <v>13348</v>
      </c>
      <c r="C4451" s="9" t="s">
        <v>13349</v>
      </c>
      <c r="D4451" s="10" t="s">
        <v>13350</v>
      </c>
    </row>
    <row r="4452" s="1" customFormat="1" customHeight="1" spans="1:4">
      <c r="A4452" s="7">
        <v>4450</v>
      </c>
      <c r="B4452" s="8" t="s">
        <v>13351</v>
      </c>
      <c r="C4452" s="9" t="s">
        <v>13352</v>
      </c>
      <c r="D4452" s="10" t="s">
        <v>13353</v>
      </c>
    </row>
    <row r="4453" s="1" customFormat="1" customHeight="1" spans="1:4">
      <c r="A4453" s="7">
        <v>4451</v>
      </c>
      <c r="B4453" s="8" t="s">
        <v>13354</v>
      </c>
      <c r="C4453" s="9" t="s">
        <v>13355</v>
      </c>
      <c r="D4453" s="10" t="s">
        <v>13356</v>
      </c>
    </row>
    <row r="4454" s="1" customFormat="1" customHeight="1" spans="1:4">
      <c r="A4454" s="7">
        <v>4452</v>
      </c>
      <c r="B4454" s="8" t="s">
        <v>13357</v>
      </c>
      <c r="C4454" s="9" t="s">
        <v>13358</v>
      </c>
      <c r="D4454" s="10" t="s">
        <v>13359</v>
      </c>
    </row>
    <row r="4455" s="1" customFormat="1" customHeight="1" spans="1:4">
      <c r="A4455" s="7">
        <v>4453</v>
      </c>
      <c r="B4455" s="8" t="s">
        <v>13360</v>
      </c>
      <c r="C4455" s="9" t="s">
        <v>13361</v>
      </c>
      <c r="D4455" s="10" t="s">
        <v>13362</v>
      </c>
    </row>
    <row r="4456" s="1" customFormat="1" customHeight="1" spans="1:4">
      <c r="A4456" s="7">
        <v>4454</v>
      </c>
      <c r="B4456" s="8" t="s">
        <v>13363</v>
      </c>
      <c r="C4456" s="9" t="s">
        <v>13364</v>
      </c>
      <c r="D4456" s="10" t="s">
        <v>13365</v>
      </c>
    </row>
    <row r="4457" s="1" customFormat="1" customHeight="1" spans="1:4">
      <c r="A4457" s="7">
        <v>4455</v>
      </c>
      <c r="B4457" s="8" t="s">
        <v>13366</v>
      </c>
      <c r="C4457" s="9" t="s">
        <v>13367</v>
      </c>
      <c r="D4457" s="10" t="s">
        <v>13368</v>
      </c>
    </row>
    <row r="4458" s="1" customFormat="1" customHeight="1" spans="1:4">
      <c r="A4458" s="7">
        <v>4456</v>
      </c>
      <c r="B4458" s="8" t="s">
        <v>13369</v>
      </c>
      <c r="C4458" s="9" t="s">
        <v>13370</v>
      </c>
      <c r="D4458" s="10" t="s">
        <v>13371</v>
      </c>
    </row>
    <row r="4459" s="1" customFormat="1" customHeight="1" spans="1:4">
      <c r="A4459" s="7">
        <v>4457</v>
      </c>
      <c r="B4459" s="8" t="s">
        <v>13372</v>
      </c>
      <c r="C4459" s="9" t="s">
        <v>13373</v>
      </c>
      <c r="D4459" s="10" t="s">
        <v>13374</v>
      </c>
    </row>
    <row r="4460" s="1" customFormat="1" customHeight="1" spans="1:4">
      <c r="A4460" s="7">
        <v>4458</v>
      </c>
      <c r="B4460" s="8" t="s">
        <v>13375</v>
      </c>
      <c r="C4460" s="9" t="s">
        <v>13376</v>
      </c>
      <c r="D4460" s="10" t="s">
        <v>13377</v>
      </c>
    </row>
    <row r="4461" s="1" customFormat="1" customHeight="1" spans="1:4">
      <c r="A4461" s="7">
        <v>4459</v>
      </c>
      <c r="B4461" s="8" t="s">
        <v>13378</v>
      </c>
      <c r="C4461" s="9" t="s">
        <v>13379</v>
      </c>
      <c r="D4461" s="10" t="s">
        <v>13380</v>
      </c>
    </row>
    <row r="4462" s="1" customFormat="1" customHeight="1" spans="1:4">
      <c r="A4462" s="7">
        <v>4460</v>
      </c>
      <c r="B4462" s="8" t="s">
        <v>13381</v>
      </c>
      <c r="C4462" s="9" t="s">
        <v>13382</v>
      </c>
      <c r="D4462" s="10" t="s">
        <v>13383</v>
      </c>
    </row>
    <row r="4463" s="1" customFormat="1" customHeight="1" spans="1:4">
      <c r="A4463" s="7">
        <v>4461</v>
      </c>
      <c r="B4463" s="8" t="s">
        <v>13384</v>
      </c>
      <c r="C4463" s="9" t="s">
        <v>13385</v>
      </c>
      <c r="D4463" s="10" t="s">
        <v>13386</v>
      </c>
    </row>
    <row r="4464" s="1" customFormat="1" customHeight="1" spans="1:4">
      <c r="A4464" s="7">
        <v>4462</v>
      </c>
      <c r="B4464" s="8" t="s">
        <v>13387</v>
      </c>
      <c r="C4464" s="9" t="s">
        <v>13388</v>
      </c>
      <c r="D4464" s="10" t="s">
        <v>13389</v>
      </c>
    </row>
    <row r="4465" s="1" customFormat="1" customHeight="1" spans="1:4">
      <c r="A4465" s="7">
        <v>4463</v>
      </c>
      <c r="B4465" s="8" t="s">
        <v>13390</v>
      </c>
      <c r="C4465" s="9" t="s">
        <v>13391</v>
      </c>
      <c r="D4465" s="10" t="s">
        <v>13392</v>
      </c>
    </row>
    <row r="4466" s="1" customFormat="1" customHeight="1" spans="1:4">
      <c r="A4466" s="7">
        <v>4464</v>
      </c>
      <c r="B4466" s="8" t="s">
        <v>13393</v>
      </c>
      <c r="C4466" s="9" t="s">
        <v>13394</v>
      </c>
      <c r="D4466" s="10" t="s">
        <v>13395</v>
      </c>
    </row>
    <row r="4467" s="1" customFormat="1" customHeight="1" spans="1:4">
      <c r="A4467" s="7">
        <v>4465</v>
      </c>
      <c r="B4467" s="8" t="s">
        <v>13396</v>
      </c>
      <c r="C4467" s="9" t="s">
        <v>13397</v>
      </c>
      <c r="D4467" s="10" t="s">
        <v>13398</v>
      </c>
    </row>
    <row r="4468" s="1" customFormat="1" customHeight="1" spans="1:4">
      <c r="A4468" s="7">
        <v>4466</v>
      </c>
      <c r="B4468" s="8" t="s">
        <v>13399</v>
      </c>
      <c r="C4468" s="9" t="s">
        <v>13400</v>
      </c>
      <c r="D4468" s="10" t="s">
        <v>13401</v>
      </c>
    </row>
    <row r="4469" s="1" customFormat="1" customHeight="1" spans="1:4">
      <c r="A4469" s="7">
        <v>4467</v>
      </c>
      <c r="B4469" s="8" t="s">
        <v>13402</v>
      </c>
      <c r="C4469" s="9" t="s">
        <v>13403</v>
      </c>
      <c r="D4469" s="10" t="s">
        <v>13404</v>
      </c>
    </row>
    <row r="4470" s="1" customFormat="1" customHeight="1" spans="1:4">
      <c r="A4470" s="7">
        <v>4468</v>
      </c>
      <c r="B4470" s="8" t="s">
        <v>13405</v>
      </c>
      <c r="C4470" s="9" t="s">
        <v>13406</v>
      </c>
      <c r="D4470" s="10" t="s">
        <v>13407</v>
      </c>
    </row>
    <row r="4471" s="1" customFormat="1" customHeight="1" spans="1:4">
      <c r="A4471" s="7">
        <v>4469</v>
      </c>
      <c r="B4471" s="8" t="s">
        <v>13408</v>
      </c>
      <c r="C4471" s="9" t="s">
        <v>13409</v>
      </c>
      <c r="D4471" s="10" t="s">
        <v>13410</v>
      </c>
    </row>
    <row r="4472" s="1" customFormat="1" customHeight="1" spans="1:4">
      <c r="A4472" s="7">
        <v>4470</v>
      </c>
      <c r="B4472" s="8" t="s">
        <v>13411</v>
      </c>
      <c r="C4472" s="9" t="s">
        <v>13412</v>
      </c>
      <c r="D4472" s="10" t="s">
        <v>13413</v>
      </c>
    </row>
    <row r="4473" s="1" customFormat="1" customHeight="1" spans="1:4">
      <c r="A4473" s="7">
        <v>4471</v>
      </c>
      <c r="B4473" s="8" t="s">
        <v>13414</v>
      </c>
      <c r="C4473" s="9" t="s">
        <v>13415</v>
      </c>
      <c r="D4473" s="10" t="s">
        <v>13416</v>
      </c>
    </row>
    <row r="4474" s="1" customFormat="1" customHeight="1" spans="1:4">
      <c r="A4474" s="7">
        <v>4472</v>
      </c>
      <c r="B4474" s="8" t="s">
        <v>13417</v>
      </c>
      <c r="C4474" s="9" t="s">
        <v>13418</v>
      </c>
      <c r="D4474" s="10" t="s">
        <v>13419</v>
      </c>
    </row>
    <row r="4475" s="1" customFormat="1" customHeight="1" spans="1:4">
      <c r="A4475" s="7">
        <v>4473</v>
      </c>
      <c r="B4475" s="8" t="s">
        <v>13420</v>
      </c>
      <c r="C4475" s="9" t="s">
        <v>13421</v>
      </c>
      <c r="D4475" s="10" t="s">
        <v>13422</v>
      </c>
    </row>
    <row r="4476" s="1" customFormat="1" customHeight="1" spans="1:4">
      <c r="A4476" s="7">
        <v>4474</v>
      </c>
      <c r="B4476" s="8" t="s">
        <v>13423</v>
      </c>
      <c r="C4476" s="9" t="s">
        <v>13424</v>
      </c>
      <c r="D4476" s="10" t="s">
        <v>13425</v>
      </c>
    </row>
    <row r="4477" s="1" customFormat="1" customHeight="1" spans="1:4">
      <c r="A4477" s="7">
        <v>4475</v>
      </c>
      <c r="B4477" s="8" t="s">
        <v>13426</v>
      </c>
      <c r="C4477" s="9" t="s">
        <v>13427</v>
      </c>
      <c r="D4477" s="10" t="s">
        <v>13428</v>
      </c>
    </row>
    <row r="4478" s="1" customFormat="1" customHeight="1" spans="1:4">
      <c r="A4478" s="7">
        <v>4476</v>
      </c>
      <c r="B4478" s="8" t="s">
        <v>13429</v>
      </c>
      <c r="C4478" s="9" t="s">
        <v>13430</v>
      </c>
      <c r="D4478" s="10" t="s">
        <v>13431</v>
      </c>
    </row>
    <row r="4479" s="1" customFormat="1" customHeight="1" spans="1:4">
      <c r="A4479" s="7">
        <v>4477</v>
      </c>
      <c r="B4479" s="8" t="s">
        <v>13432</v>
      </c>
      <c r="C4479" s="9" t="s">
        <v>13433</v>
      </c>
      <c r="D4479" s="10" t="s">
        <v>13434</v>
      </c>
    </row>
    <row r="4480" s="1" customFormat="1" customHeight="1" spans="1:4">
      <c r="A4480" s="7">
        <v>4478</v>
      </c>
      <c r="B4480" s="8" t="s">
        <v>13435</v>
      </c>
      <c r="C4480" s="9" t="s">
        <v>13436</v>
      </c>
      <c r="D4480" s="10" t="s">
        <v>13437</v>
      </c>
    </row>
    <row r="4481" s="1" customFormat="1" customHeight="1" spans="1:4">
      <c r="A4481" s="7">
        <v>4479</v>
      </c>
      <c r="B4481" s="8" t="s">
        <v>13438</v>
      </c>
      <c r="C4481" s="9" t="s">
        <v>13439</v>
      </c>
      <c r="D4481" s="10" t="s">
        <v>13440</v>
      </c>
    </row>
    <row r="4482" s="1" customFormat="1" customHeight="1" spans="1:4">
      <c r="A4482" s="7">
        <v>4480</v>
      </c>
      <c r="B4482" s="8" t="s">
        <v>13441</v>
      </c>
      <c r="C4482" s="9" t="s">
        <v>13442</v>
      </c>
      <c r="D4482" s="10" t="s">
        <v>13443</v>
      </c>
    </row>
    <row r="4483" s="1" customFormat="1" customHeight="1" spans="1:4">
      <c r="A4483" s="7">
        <v>4481</v>
      </c>
      <c r="B4483" s="8" t="s">
        <v>13444</v>
      </c>
      <c r="C4483" s="9" t="s">
        <v>13445</v>
      </c>
      <c r="D4483" s="10" t="s">
        <v>13446</v>
      </c>
    </row>
    <row r="4484" s="1" customFormat="1" customHeight="1" spans="1:4">
      <c r="A4484" s="7">
        <v>4482</v>
      </c>
      <c r="B4484" s="8" t="s">
        <v>13447</v>
      </c>
      <c r="C4484" s="9" t="s">
        <v>13448</v>
      </c>
      <c r="D4484" s="10" t="s">
        <v>13449</v>
      </c>
    </row>
    <row r="4485" s="1" customFormat="1" customHeight="1" spans="1:4">
      <c r="A4485" s="7">
        <v>4483</v>
      </c>
      <c r="B4485" s="8" t="s">
        <v>13450</v>
      </c>
      <c r="C4485" s="9" t="s">
        <v>13451</v>
      </c>
      <c r="D4485" s="10" t="s">
        <v>13452</v>
      </c>
    </row>
    <row r="4486" s="1" customFormat="1" customHeight="1" spans="1:4">
      <c r="A4486" s="7">
        <v>4484</v>
      </c>
      <c r="B4486" s="8" t="s">
        <v>13453</v>
      </c>
      <c r="C4486" s="9" t="s">
        <v>13454</v>
      </c>
      <c r="D4486" s="10" t="s">
        <v>13455</v>
      </c>
    </row>
    <row r="4487" s="1" customFormat="1" customHeight="1" spans="1:4">
      <c r="A4487" s="7">
        <v>4485</v>
      </c>
      <c r="B4487" s="8" t="s">
        <v>13456</v>
      </c>
      <c r="C4487" s="9" t="s">
        <v>13457</v>
      </c>
      <c r="D4487" s="10" t="s">
        <v>13458</v>
      </c>
    </row>
    <row r="4488" s="1" customFormat="1" customHeight="1" spans="1:4">
      <c r="A4488" s="7">
        <v>4486</v>
      </c>
      <c r="B4488" s="8" t="s">
        <v>13459</v>
      </c>
      <c r="C4488" s="9" t="s">
        <v>13460</v>
      </c>
      <c r="D4488" s="10" t="s">
        <v>13461</v>
      </c>
    </row>
    <row r="4489" s="1" customFormat="1" customHeight="1" spans="1:4">
      <c r="A4489" s="7">
        <v>4487</v>
      </c>
      <c r="B4489" s="8" t="s">
        <v>13462</v>
      </c>
      <c r="C4489" s="9" t="s">
        <v>13463</v>
      </c>
      <c r="D4489" s="10" t="s">
        <v>13464</v>
      </c>
    </row>
    <row r="4490" s="1" customFormat="1" customHeight="1" spans="1:4">
      <c r="A4490" s="7">
        <v>4488</v>
      </c>
      <c r="B4490" s="8" t="s">
        <v>13465</v>
      </c>
      <c r="C4490" s="9" t="s">
        <v>13466</v>
      </c>
      <c r="D4490" s="10" t="s">
        <v>13467</v>
      </c>
    </row>
    <row r="4491" s="1" customFormat="1" customHeight="1" spans="1:4">
      <c r="A4491" s="7">
        <v>4489</v>
      </c>
      <c r="B4491" s="8" t="s">
        <v>13468</v>
      </c>
      <c r="C4491" s="9" t="s">
        <v>13469</v>
      </c>
      <c r="D4491" s="10" t="s">
        <v>13470</v>
      </c>
    </row>
    <row r="4492" s="1" customFormat="1" customHeight="1" spans="1:4">
      <c r="A4492" s="7">
        <v>4490</v>
      </c>
      <c r="B4492" s="8" t="s">
        <v>13471</v>
      </c>
      <c r="C4492" s="9" t="s">
        <v>13472</v>
      </c>
      <c r="D4492" s="10" t="s">
        <v>13473</v>
      </c>
    </row>
    <row r="4493" s="1" customFormat="1" customHeight="1" spans="1:4">
      <c r="A4493" s="7">
        <v>4491</v>
      </c>
      <c r="B4493" s="8" t="s">
        <v>13474</v>
      </c>
      <c r="C4493" s="9" t="s">
        <v>13475</v>
      </c>
      <c r="D4493" s="10" t="s">
        <v>13476</v>
      </c>
    </row>
    <row r="4494" s="1" customFormat="1" customHeight="1" spans="1:4">
      <c r="A4494" s="7">
        <v>4492</v>
      </c>
      <c r="B4494" s="8" t="s">
        <v>13477</v>
      </c>
      <c r="C4494" s="9" t="s">
        <v>13478</v>
      </c>
      <c r="D4494" s="10" t="s">
        <v>13479</v>
      </c>
    </row>
    <row r="4495" s="1" customFormat="1" customHeight="1" spans="1:4">
      <c r="A4495" s="7">
        <v>4493</v>
      </c>
      <c r="B4495" s="8" t="s">
        <v>13480</v>
      </c>
      <c r="C4495" s="9" t="s">
        <v>13481</v>
      </c>
      <c r="D4495" s="10" t="s">
        <v>13482</v>
      </c>
    </row>
    <row r="4496" s="1" customFormat="1" customHeight="1" spans="1:4">
      <c r="A4496" s="7">
        <v>4494</v>
      </c>
      <c r="B4496" s="8" t="s">
        <v>13483</v>
      </c>
      <c r="C4496" s="9" t="s">
        <v>13484</v>
      </c>
      <c r="D4496" s="10" t="s">
        <v>13485</v>
      </c>
    </row>
    <row r="4497" s="1" customFormat="1" customHeight="1" spans="1:4">
      <c r="A4497" s="7">
        <v>4495</v>
      </c>
      <c r="B4497" s="8" t="s">
        <v>13486</v>
      </c>
      <c r="C4497" s="9" t="s">
        <v>13487</v>
      </c>
      <c r="D4497" s="10" t="s">
        <v>13488</v>
      </c>
    </row>
    <row r="4498" s="1" customFormat="1" customHeight="1" spans="1:4">
      <c r="A4498" s="7">
        <v>4496</v>
      </c>
      <c r="B4498" s="8" t="s">
        <v>13489</v>
      </c>
      <c r="C4498" s="9" t="s">
        <v>13490</v>
      </c>
      <c r="D4498" s="10" t="s">
        <v>13491</v>
      </c>
    </row>
    <row r="4499" s="1" customFormat="1" customHeight="1" spans="1:4">
      <c r="A4499" s="7">
        <v>4497</v>
      </c>
      <c r="B4499" s="8" t="s">
        <v>13492</v>
      </c>
      <c r="C4499" s="9" t="s">
        <v>13493</v>
      </c>
      <c r="D4499" s="10" t="s">
        <v>13494</v>
      </c>
    </row>
    <row r="4500" s="1" customFormat="1" customHeight="1" spans="1:4">
      <c r="A4500" s="7">
        <v>4498</v>
      </c>
      <c r="B4500" s="8" t="s">
        <v>13495</v>
      </c>
      <c r="C4500" s="9" t="s">
        <v>13496</v>
      </c>
      <c r="D4500" s="10" t="s">
        <v>13497</v>
      </c>
    </row>
    <row r="4501" s="1" customFormat="1" customHeight="1" spans="1:4">
      <c r="A4501" s="7">
        <v>4499</v>
      </c>
      <c r="B4501" s="8" t="s">
        <v>13498</v>
      </c>
      <c r="C4501" s="9" t="s">
        <v>13499</v>
      </c>
      <c r="D4501" s="10" t="s">
        <v>13500</v>
      </c>
    </row>
    <row r="4502" s="1" customFormat="1" customHeight="1" spans="1:4">
      <c r="A4502" s="7">
        <v>4500</v>
      </c>
      <c r="B4502" s="8" t="s">
        <v>13501</v>
      </c>
      <c r="C4502" s="9" t="s">
        <v>13502</v>
      </c>
      <c r="D4502" s="10" t="s">
        <v>13503</v>
      </c>
    </row>
    <row r="4503" s="1" customFormat="1" customHeight="1" spans="1:4">
      <c r="A4503" s="7">
        <v>4501</v>
      </c>
      <c r="B4503" s="8" t="s">
        <v>13504</v>
      </c>
      <c r="C4503" s="9" t="s">
        <v>13505</v>
      </c>
      <c r="D4503" s="10" t="s">
        <v>13506</v>
      </c>
    </row>
    <row r="4504" s="1" customFormat="1" customHeight="1" spans="1:4">
      <c r="A4504" s="7">
        <v>4502</v>
      </c>
      <c r="B4504" s="8" t="s">
        <v>13507</v>
      </c>
      <c r="C4504" s="9" t="s">
        <v>13508</v>
      </c>
      <c r="D4504" s="10" t="s">
        <v>13509</v>
      </c>
    </row>
    <row r="4505" s="1" customFormat="1" customHeight="1" spans="1:4">
      <c r="A4505" s="7">
        <v>4503</v>
      </c>
      <c r="B4505" s="8" t="s">
        <v>13510</v>
      </c>
      <c r="C4505" s="9" t="s">
        <v>13511</v>
      </c>
      <c r="D4505" s="10" t="s">
        <v>13512</v>
      </c>
    </row>
    <row r="4506" s="1" customFormat="1" customHeight="1" spans="1:4">
      <c r="A4506" s="7">
        <v>4504</v>
      </c>
      <c r="B4506" s="8" t="s">
        <v>13513</v>
      </c>
      <c r="C4506" s="9" t="s">
        <v>13514</v>
      </c>
      <c r="D4506" s="10" t="s">
        <v>13515</v>
      </c>
    </row>
    <row r="4507" s="1" customFormat="1" customHeight="1" spans="1:4">
      <c r="A4507" s="7">
        <v>4505</v>
      </c>
      <c r="B4507" s="8" t="s">
        <v>13516</v>
      </c>
      <c r="C4507" s="9" t="s">
        <v>13517</v>
      </c>
      <c r="D4507" s="10" t="s">
        <v>13518</v>
      </c>
    </row>
    <row r="4508" s="1" customFormat="1" customHeight="1" spans="1:4">
      <c r="A4508" s="7">
        <v>4506</v>
      </c>
      <c r="B4508" s="8" t="s">
        <v>13519</v>
      </c>
      <c r="C4508" s="9" t="s">
        <v>13520</v>
      </c>
      <c r="D4508" s="10" t="s">
        <v>13521</v>
      </c>
    </row>
    <row r="4509" s="1" customFormat="1" customHeight="1" spans="1:4">
      <c r="A4509" s="7">
        <v>4507</v>
      </c>
      <c r="B4509" s="8" t="s">
        <v>13522</v>
      </c>
      <c r="C4509" s="9" t="s">
        <v>13523</v>
      </c>
      <c r="D4509" s="10" t="s">
        <v>13524</v>
      </c>
    </row>
    <row r="4510" s="1" customFormat="1" customHeight="1" spans="1:4">
      <c r="A4510" s="7">
        <v>4508</v>
      </c>
      <c r="B4510" s="8" t="s">
        <v>13525</v>
      </c>
      <c r="C4510" s="9" t="s">
        <v>13526</v>
      </c>
      <c r="D4510" s="10" t="s">
        <v>13527</v>
      </c>
    </row>
    <row r="4511" s="1" customFormat="1" customHeight="1" spans="1:4">
      <c r="A4511" s="7">
        <v>4509</v>
      </c>
      <c r="B4511" s="8" t="s">
        <v>13528</v>
      </c>
      <c r="C4511" s="9" t="s">
        <v>13529</v>
      </c>
      <c r="D4511" s="10" t="s">
        <v>13530</v>
      </c>
    </row>
    <row r="4512" s="1" customFormat="1" customHeight="1" spans="1:4">
      <c r="A4512" s="7">
        <v>4510</v>
      </c>
      <c r="B4512" s="8" t="s">
        <v>13531</v>
      </c>
      <c r="C4512" s="9" t="s">
        <v>13532</v>
      </c>
      <c r="D4512" s="10" t="s">
        <v>13533</v>
      </c>
    </row>
    <row r="4513" s="1" customFormat="1" customHeight="1" spans="1:4">
      <c r="A4513" s="7">
        <v>4511</v>
      </c>
      <c r="B4513" s="8" t="s">
        <v>13534</v>
      </c>
      <c r="C4513" s="9" t="s">
        <v>13535</v>
      </c>
      <c r="D4513" s="10" t="s">
        <v>13536</v>
      </c>
    </row>
    <row r="4514" s="1" customFormat="1" customHeight="1" spans="1:4">
      <c r="A4514" s="7">
        <v>4512</v>
      </c>
      <c r="B4514" s="8" t="s">
        <v>13537</v>
      </c>
      <c r="C4514" s="9" t="s">
        <v>13538</v>
      </c>
      <c r="D4514" s="10" t="s">
        <v>13539</v>
      </c>
    </row>
    <row r="4515" s="1" customFormat="1" customHeight="1" spans="1:4">
      <c r="A4515" s="7">
        <v>4513</v>
      </c>
      <c r="B4515" s="8" t="s">
        <v>13540</v>
      </c>
      <c r="C4515" s="9" t="s">
        <v>13541</v>
      </c>
      <c r="D4515" s="10" t="s">
        <v>13542</v>
      </c>
    </row>
    <row r="4516" s="1" customFormat="1" customHeight="1" spans="1:4">
      <c r="A4516" s="7">
        <v>4514</v>
      </c>
      <c r="B4516" s="8" t="s">
        <v>13543</v>
      </c>
      <c r="C4516" s="9" t="s">
        <v>13544</v>
      </c>
      <c r="D4516" s="10" t="s">
        <v>13545</v>
      </c>
    </row>
    <row r="4517" s="1" customFormat="1" customHeight="1" spans="1:4">
      <c r="A4517" s="7">
        <v>4515</v>
      </c>
      <c r="B4517" s="8" t="s">
        <v>13546</v>
      </c>
      <c r="C4517" s="9" t="s">
        <v>13547</v>
      </c>
      <c r="D4517" s="10" t="s">
        <v>13548</v>
      </c>
    </row>
    <row r="4518" s="1" customFormat="1" customHeight="1" spans="1:4">
      <c r="A4518" s="7">
        <v>4516</v>
      </c>
      <c r="B4518" s="8" t="s">
        <v>13549</v>
      </c>
      <c r="C4518" s="9" t="s">
        <v>13550</v>
      </c>
      <c r="D4518" s="10" t="s">
        <v>13551</v>
      </c>
    </row>
    <row r="4519" s="1" customFormat="1" customHeight="1" spans="1:4">
      <c r="A4519" s="7">
        <v>4517</v>
      </c>
      <c r="B4519" s="8" t="s">
        <v>13552</v>
      </c>
      <c r="C4519" s="9" t="s">
        <v>13553</v>
      </c>
      <c r="D4519" s="10" t="s">
        <v>13554</v>
      </c>
    </row>
    <row r="4520" s="1" customFormat="1" customHeight="1" spans="1:4">
      <c r="A4520" s="7">
        <v>4518</v>
      </c>
      <c r="B4520" s="8" t="s">
        <v>13555</v>
      </c>
      <c r="C4520" s="9" t="s">
        <v>13556</v>
      </c>
      <c r="D4520" s="10" t="s">
        <v>13557</v>
      </c>
    </row>
    <row r="4521" s="1" customFormat="1" customHeight="1" spans="1:4">
      <c r="A4521" s="7">
        <v>4519</v>
      </c>
      <c r="B4521" s="8" t="s">
        <v>13558</v>
      </c>
      <c r="C4521" s="9" t="s">
        <v>13559</v>
      </c>
      <c r="D4521" s="10" t="s">
        <v>13560</v>
      </c>
    </row>
    <row r="4522" s="1" customFormat="1" customHeight="1" spans="1:4">
      <c r="A4522" s="7">
        <v>4520</v>
      </c>
      <c r="B4522" s="8" t="s">
        <v>13561</v>
      </c>
      <c r="C4522" s="9" t="s">
        <v>13562</v>
      </c>
      <c r="D4522" s="10" t="s">
        <v>13563</v>
      </c>
    </row>
    <row r="4523" s="1" customFormat="1" customHeight="1" spans="1:4">
      <c r="A4523" s="7">
        <v>4521</v>
      </c>
      <c r="B4523" s="8" t="s">
        <v>13564</v>
      </c>
      <c r="C4523" s="9" t="s">
        <v>13565</v>
      </c>
      <c r="D4523" s="10" t="s">
        <v>13566</v>
      </c>
    </row>
    <row r="4524" s="1" customFormat="1" customHeight="1" spans="1:4">
      <c r="A4524" s="7">
        <v>4522</v>
      </c>
      <c r="B4524" s="8" t="s">
        <v>13567</v>
      </c>
      <c r="C4524" s="9" t="s">
        <v>13568</v>
      </c>
      <c r="D4524" s="10" t="s">
        <v>13569</v>
      </c>
    </row>
    <row r="4525" s="1" customFormat="1" customHeight="1" spans="1:4">
      <c r="A4525" s="7">
        <v>4523</v>
      </c>
      <c r="B4525" s="8" t="s">
        <v>13570</v>
      </c>
      <c r="C4525" s="9" t="s">
        <v>13571</v>
      </c>
      <c r="D4525" s="10" t="s">
        <v>13572</v>
      </c>
    </row>
    <row r="4526" s="1" customFormat="1" customHeight="1" spans="1:4">
      <c r="A4526" s="7">
        <v>4524</v>
      </c>
      <c r="B4526" s="8" t="s">
        <v>13573</v>
      </c>
      <c r="C4526" s="9" t="s">
        <v>13574</v>
      </c>
      <c r="D4526" s="10" t="s">
        <v>13575</v>
      </c>
    </row>
    <row r="4527" s="1" customFormat="1" customHeight="1" spans="1:4">
      <c r="A4527" s="7">
        <v>4525</v>
      </c>
      <c r="B4527" s="8" t="s">
        <v>13576</v>
      </c>
      <c r="C4527" s="9" t="s">
        <v>13577</v>
      </c>
      <c r="D4527" s="10" t="s">
        <v>13578</v>
      </c>
    </row>
    <row r="4528" s="1" customFormat="1" customHeight="1" spans="1:4">
      <c r="A4528" s="7">
        <v>4526</v>
      </c>
      <c r="B4528" s="8" t="s">
        <v>13579</v>
      </c>
      <c r="C4528" s="9" t="s">
        <v>13580</v>
      </c>
      <c r="D4528" s="10" t="s">
        <v>13581</v>
      </c>
    </row>
    <row r="4529" s="1" customFormat="1" customHeight="1" spans="1:4">
      <c r="A4529" s="7">
        <v>4527</v>
      </c>
      <c r="B4529" s="8" t="s">
        <v>13582</v>
      </c>
      <c r="C4529" s="9" t="s">
        <v>13583</v>
      </c>
      <c r="D4529" s="10" t="s">
        <v>13584</v>
      </c>
    </row>
    <row r="4530" s="1" customFormat="1" customHeight="1" spans="1:4">
      <c r="A4530" s="7">
        <v>4528</v>
      </c>
      <c r="B4530" s="8" t="s">
        <v>13585</v>
      </c>
      <c r="C4530" s="9" t="s">
        <v>13586</v>
      </c>
      <c r="D4530" s="10" t="s">
        <v>13587</v>
      </c>
    </row>
    <row r="4531" s="1" customFormat="1" customHeight="1" spans="1:4">
      <c r="A4531" s="7">
        <v>4529</v>
      </c>
      <c r="B4531" s="8" t="s">
        <v>13588</v>
      </c>
      <c r="C4531" s="9" t="s">
        <v>13589</v>
      </c>
      <c r="D4531" s="10" t="s">
        <v>13590</v>
      </c>
    </row>
    <row r="4532" s="1" customFormat="1" customHeight="1" spans="1:4">
      <c r="A4532" s="7">
        <v>4530</v>
      </c>
      <c r="B4532" s="8" t="s">
        <v>13591</v>
      </c>
      <c r="C4532" s="9" t="s">
        <v>13592</v>
      </c>
      <c r="D4532" s="10" t="s">
        <v>13593</v>
      </c>
    </row>
    <row r="4533" s="1" customFormat="1" customHeight="1" spans="1:4">
      <c r="A4533" s="7">
        <v>4531</v>
      </c>
      <c r="B4533" s="8" t="s">
        <v>13594</v>
      </c>
      <c r="C4533" s="9" t="s">
        <v>13595</v>
      </c>
      <c r="D4533" s="10" t="s">
        <v>13596</v>
      </c>
    </row>
    <row r="4534" s="1" customFormat="1" customHeight="1" spans="1:4">
      <c r="A4534" s="7">
        <v>4532</v>
      </c>
      <c r="B4534" s="8" t="s">
        <v>13597</v>
      </c>
      <c r="C4534" s="9" t="s">
        <v>13598</v>
      </c>
      <c r="D4534" s="10" t="s">
        <v>13599</v>
      </c>
    </row>
    <row r="4535" s="1" customFormat="1" customHeight="1" spans="1:4">
      <c r="A4535" s="7">
        <v>4533</v>
      </c>
      <c r="B4535" s="8" t="s">
        <v>13600</v>
      </c>
      <c r="C4535" s="9" t="s">
        <v>13601</v>
      </c>
      <c r="D4535" s="10" t="s">
        <v>13602</v>
      </c>
    </row>
    <row r="4536" s="1" customFormat="1" customHeight="1" spans="1:4">
      <c r="A4536" s="7">
        <v>4534</v>
      </c>
      <c r="B4536" s="8" t="s">
        <v>13603</v>
      </c>
      <c r="C4536" s="9" t="s">
        <v>13604</v>
      </c>
      <c r="D4536" s="10" t="s">
        <v>13605</v>
      </c>
    </row>
    <row r="4537" s="1" customFormat="1" customHeight="1" spans="1:4">
      <c r="A4537" s="7">
        <v>4535</v>
      </c>
      <c r="B4537" s="8" t="s">
        <v>13606</v>
      </c>
      <c r="C4537" s="9" t="s">
        <v>13607</v>
      </c>
      <c r="D4537" s="10" t="s">
        <v>13608</v>
      </c>
    </row>
    <row r="4538" s="1" customFormat="1" customHeight="1" spans="1:4">
      <c r="A4538" s="7">
        <v>4536</v>
      </c>
      <c r="B4538" s="8" t="s">
        <v>13609</v>
      </c>
      <c r="C4538" s="9" t="s">
        <v>13610</v>
      </c>
      <c r="D4538" s="10" t="s">
        <v>13611</v>
      </c>
    </row>
    <row r="4539" s="1" customFormat="1" customHeight="1" spans="1:4">
      <c r="A4539" s="7">
        <v>4537</v>
      </c>
      <c r="B4539" s="8" t="s">
        <v>13612</v>
      </c>
      <c r="C4539" s="9" t="s">
        <v>13613</v>
      </c>
      <c r="D4539" s="10" t="s">
        <v>13614</v>
      </c>
    </row>
    <row r="4540" s="1" customFormat="1" customHeight="1" spans="1:4">
      <c r="A4540" s="7">
        <v>4538</v>
      </c>
      <c r="B4540" s="8" t="s">
        <v>13615</v>
      </c>
      <c r="C4540" s="9" t="s">
        <v>13616</v>
      </c>
      <c r="D4540" s="10" t="s">
        <v>13617</v>
      </c>
    </row>
    <row r="4541" s="1" customFormat="1" customHeight="1" spans="1:4">
      <c r="A4541" s="7">
        <v>4539</v>
      </c>
      <c r="B4541" s="8" t="s">
        <v>13618</v>
      </c>
      <c r="C4541" s="9" t="s">
        <v>13619</v>
      </c>
      <c r="D4541" s="10" t="s">
        <v>13620</v>
      </c>
    </row>
    <row r="4542" s="1" customFormat="1" customHeight="1" spans="1:4">
      <c r="A4542" s="7">
        <v>4540</v>
      </c>
      <c r="B4542" s="8" t="s">
        <v>13621</v>
      </c>
      <c r="C4542" s="9" t="s">
        <v>13622</v>
      </c>
      <c r="D4542" s="10" t="s">
        <v>13623</v>
      </c>
    </row>
    <row r="4543" s="1" customFormat="1" customHeight="1" spans="1:4">
      <c r="A4543" s="7">
        <v>4541</v>
      </c>
      <c r="B4543" s="8" t="s">
        <v>13624</v>
      </c>
      <c r="C4543" s="9" t="s">
        <v>13625</v>
      </c>
      <c r="D4543" s="10" t="s">
        <v>13626</v>
      </c>
    </row>
    <row r="4544" s="1" customFormat="1" customHeight="1" spans="1:4">
      <c r="A4544" s="7">
        <v>4542</v>
      </c>
      <c r="B4544" s="8" t="s">
        <v>13627</v>
      </c>
      <c r="C4544" s="9" t="s">
        <v>13628</v>
      </c>
      <c r="D4544" s="10" t="s">
        <v>13629</v>
      </c>
    </row>
    <row r="4545" s="1" customFormat="1" customHeight="1" spans="1:4">
      <c r="A4545" s="7">
        <v>4543</v>
      </c>
      <c r="B4545" s="8" t="s">
        <v>13630</v>
      </c>
      <c r="C4545" s="9" t="s">
        <v>13631</v>
      </c>
      <c r="D4545" s="10" t="s">
        <v>13632</v>
      </c>
    </row>
    <row r="4546" s="1" customFormat="1" customHeight="1" spans="1:4">
      <c r="A4546" s="7">
        <v>4544</v>
      </c>
      <c r="B4546" s="8" t="s">
        <v>13633</v>
      </c>
      <c r="C4546" s="9" t="s">
        <v>13634</v>
      </c>
      <c r="D4546" s="10" t="s">
        <v>13635</v>
      </c>
    </row>
    <row r="4547" s="1" customFormat="1" customHeight="1" spans="1:4">
      <c r="A4547" s="7">
        <v>4545</v>
      </c>
      <c r="B4547" s="8" t="s">
        <v>13636</v>
      </c>
      <c r="C4547" s="9" t="s">
        <v>13637</v>
      </c>
      <c r="D4547" s="10" t="s">
        <v>13638</v>
      </c>
    </row>
    <row r="4548" s="1" customFormat="1" customHeight="1" spans="1:4">
      <c r="A4548" s="7">
        <v>4546</v>
      </c>
      <c r="B4548" s="8" t="s">
        <v>13639</v>
      </c>
      <c r="C4548" s="9" t="s">
        <v>13640</v>
      </c>
      <c r="D4548" s="10" t="s">
        <v>13641</v>
      </c>
    </row>
    <row r="4549" s="1" customFormat="1" customHeight="1" spans="1:4">
      <c r="A4549" s="7">
        <v>4547</v>
      </c>
      <c r="B4549" s="8" t="s">
        <v>13642</v>
      </c>
      <c r="C4549" s="9" t="s">
        <v>13643</v>
      </c>
      <c r="D4549" s="10" t="s">
        <v>13644</v>
      </c>
    </row>
    <row r="4550" s="1" customFormat="1" customHeight="1" spans="1:4">
      <c r="A4550" s="7">
        <v>4548</v>
      </c>
      <c r="B4550" s="8" t="s">
        <v>13645</v>
      </c>
      <c r="C4550" s="9" t="s">
        <v>13646</v>
      </c>
      <c r="D4550" s="10" t="s">
        <v>13647</v>
      </c>
    </row>
    <row r="4551" s="1" customFormat="1" customHeight="1" spans="1:4">
      <c r="A4551" s="7">
        <v>4549</v>
      </c>
      <c r="B4551" s="8" t="s">
        <v>13648</v>
      </c>
      <c r="C4551" s="9" t="s">
        <v>13649</v>
      </c>
      <c r="D4551" s="10" t="s">
        <v>13650</v>
      </c>
    </row>
    <row r="4552" s="1" customFormat="1" customHeight="1" spans="1:4">
      <c r="A4552" s="7">
        <v>4550</v>
      </c>
      <c r="B4552" s="8" t="s">
        <v>13651</v>
      </c>
      <c r="C4552" s="9" t="s">
        <v>13652</v>
      </c>
      <c r="D4552" s="10" t="s">
        <v>13653</v>
      </c>
    </row>
    <row r="4553" s="1" customFormat="1" customHeight="1" spans="1:4">
      <c r="A4553" s="7">
        <v>4551</v>
      </c>
      <c r="B4553" s="8" t="s">
        <v>13654</v>
      </c>
      <c r="C4553" s="9" t="s">
        <v>13655</v>
      </c>
      <c r="D4553" s="10" t="s">
        <v>13656</v>
      </c>
    </row>
    <row r="4554" s="1" customFormat="1" customHeight="1" spans="1:4">
      <c r="A4554" s="7">
        <v>4552</v>
      </c>
      <c r="B4554" s="8" t="s">
        <v>13657</v>
      </c>
      <c r="C4554" s="9" t="s">
        <v>13658</v>
      </c>
      <c r="D4554" s="10" t="s">
        <v>13659</v>
      </c>
    </row>
    <row r="4555" s="1" customFormat="1" customHeight="1" spans="1:4">
      <c r="A4555" s="7">
        <v>4553</v>
      </c>
      <c r="B4555" s="8" t="s">
        <v>13660</v>
      </c>
      <c r="C4555" s="9" t="s">
        <v>13661</v>
      </c>
      <c r="D4555" s="10" t="s">
        <v>13662</v>
      </c>
    </row>
    <row r="4556" s="1" customFormat="1" customHeight="1" spans="1:4">
      <c r="A4556" s="7">
        <v>4554</v>
      </c>
      <c r="B4556" s="8" t="s">
        <v>13663</v>
      </c>
      <c r="C4556" s="9" t="s">
        <v>13664</v>
      </c>
      <c r="D4556" s="10" t="s">
        <v>13665</v>
      </c>
    </row>
    <row r="4557" s="1" customFormat="1" customHeight="1" spans="1:4">
      <c r="A4557" s="7">
        <v>4555</v>
      </c>
      <c r="B4557" s="8" t="s">
        <v>13666</v>
      </c>
      <c r="C4557" s="9" t="s">
        <v>13667</v>
      </c>
      <c r="D4557" s="10" t="s">
        <v>13668</v>
      </c>
    </row>
    <row r="4558" s="1" customFormat="1" customHeight="1" spans="1:4">
      <c r="A4558" s="7">
        <v>4556</v>
      </c>
      <c r="B4558" s="8" t="s">
        <v>13669</v>
      </c>
      <c r="C4558" s="9" t="s">
        <v>13670</v>
      </c>
      <c r="D4558" s="10" t="s">
        <v>13671</v>
      </c>
    </row>
    <row r="4559" s="1" customFormat="1" customHeight="1" spans="1:4">
      <c r="A4559" s="7">
        <v>4557</v>
      </c>
      <c r="B4559" s="8" t="s">
        <v>13672</v>
      </c>
      <c r="C4559" s="9" t="s">
        <v>13673</v>
      </c>
      <c r="D4559" s="10" t="s">
        <v>13674</v>
      </c>
    </row>
    <row r="4560" s="1" customFormat="1" customHeight="1" spans="1:4">
      <c r="A4560" s="7">
        <v>4558</v>
      </c>
      <c r="B4560" s="8" t="s">
        <v>13675</v>
      </c>
      <c r="C4560" s="9" t="s">
        <v>13676</v>
      </c>
      <c r="D4560" s="10" t="s">
        <v>13677</v>
      </c>
    </row>
    <row r="4561" s="1" customFormat="1" customHeight="1" spans="1:4">
      <c r="A4561" s="7">
        <v>4559</v>
      </c>
      <c r="B4561" s="8" t="s">
        <v>13678</v>
      </c>
      <c r="C4561" s="9" t="s">
        <v>13679</v>
      </c>
      <c r="D4561" s="10" t="s">
        <v>13680</v>
      </c>
    </row>
    <row r="4562" s="1" customFormat="1" customHeight="1" spans="1:4">
      <c r="A4562" s="7">
        <v>4560</v>
      </c>
      <c r="B4562" s="8" t="s">
        <v>13681</v>
      </c>
      <c r="C4562" s="9" t="s">
        <v>13682</v>
      </c>
      <c r="D4562" s="10" t="s">
        <v>13683</v>
      </c>
    </row>
    <row r="4563" s="1" customFormat="1" customHeight="1" spans="1:4">
      <c r="A4563" s="7">
        <v>4561</v>
      </c>
      <c r="B4563" s="8" t="s">
        <v>13684</v>
      </c>
      <c r="C4563" s="9" t="s">
        <v>13685</v>
      </c>
      <c r="D4563" s="10" t="s">
        <v>13686</v>
      </c>
    </row>
    <row r="4564" s="1" customFormat="1" customHeight="1" spans="1:4">
      <c r="A4564" s="7">
        <v>4562</v>
      </c>
      <c r="B4564" s="8" t="s">
        <v>13687</v>
      </c>
      <c r="C4564" s="9" t="s">
        <v>13688</v>
      </c>
      <c r="D4564" s="10" t="s">
        <v>13689</v>
      </c>
    </row>
    <row r="4565" s="1" customFormat="1" customHeight="1" spans="1:4">
      <c r="A4565" s="7">
        <v>4563</v>
      </c>
      <c r="B4565" s="8" t="s">
        <v>13690</v>
      </c>
      <c r="C4565" s="9" t="s">
        <v>13691</v>
      </c>
      <c r="D4565" s="10" t="s">
        <v>13692</v>
      </c>
    </row>
    <row r="4566" s="1" customFormat="1" customHeight="1" spans="1:4">
      <c r="A4566" s="7">
        <v>4564</v>
      </c>
      <c r="B4566" s="8" t="s">
        <v>13693</v>
      </c>
      <c r="C4566" s="9" t="s">
        <v>13694</v>
      </c>
      <c r="D4566" s="10" t="s">
        <v>13695</v>
      </c>
    </row>
    <row r="4567" s="1" customFormat="1" customHeight="1" spans="1:4">
      <c r="A4567" s="7">
        <v>4565</v>
      </c>
      <c r="B4567" s="8" t="s">
        <v>13696</v>
      </c>
      <c r="C4567" s="9" t="s">
        <v>13697</v>
      </c>
      <c r="D4567" s="10" t="s">
        <v>13698</v>
      </c>
    </row>
    <row r="4568" s="1" customFormat="1" customHeight="1" spans="1:4">
      <c r="A4568" s="7">
        <v>4566</v>
      </c>
      <c r="B4568" s="8" t="s">
        <v>13699</v>
      </c>
      <c r="C4568" s="9" t="s">
        <v>13700</v>
      </c>
      <c r="D4568" s="10" t="s">
        <v>13701</v>
      </c>
    </row>
    <row r="4569" s="1" customFormat="1" customHeight="1" spans="1:4">
      <c r="A4569" s="7">
        <v>4567</v>
      </c>
      <c r="B4569" s="8" t="s">
        <v>13702</v>
      </c>
      <c r="C4569" s="9" t="s">
        <v>13703</v>
      </c>
      <c r="D4569" s="10" t="s">
        <v>13704</v>
      </c>
    </row>
    <row r="4570" s="1" customFormat="1" customHeight="1" spans="1:4">
      <c r="A4570" s="7">
        <v>4568</v>
      </c>
      <c r="B4570" s="8" t="s">
        <v>13705</v>
      </c>
      <c r="C4570" s="9" t="s">
        <v>13706</v>
      </c>
      <c r="D4570" s="10" t="s">
        <v>13707</v>
      </c>
    </row>
    <row r="4571" s="1" customFormat="1" customHeight="1" spans="1:4">
      <c r="A4571" s="7">
        <v>4569</v>
      </c>
      <c r="B4571" s="8" t="s">
        <v>13708</v>
      </c>
      <c r="C4571" s="9" t="s">
        <v>13709</v>
      </c>
      <c r="D4571" s="10" t="s">
        <v>13710</v>
      </c>
    </row>
    <row r="4572" s="1" customFormat="1" customHeight="1" spans="1:4">
      <c r="A4572" s="7">
        <v>4570</v>
      </c>
      <c r="B4572" s="8" t="s">
        <v>13711</v>
      </c>
      <c r="C4572" s="9" t="s">
        <v>13712</v>
      </c>
      <c r="D4572" s="10" t="s">
        <v>13713</v>
      </c>
    </row>
    <row r="4573" s="1" customFormat="1" customHeight="1" spans="1:4">
      <c r="A4573" s="7">
        <v>4571</v>
      </c>
      <c r="B4573" s="8" t="s">
        <v>13714</v>
      </c>
      <c r="C4573" s="9" t="s">
        <v>13715</v>
      </c>
      <c r="D4573" s="10" t="s">
        <v>13716</v>
      </c>
    </row>
    <row r="4574" s="1" customFormat="1" customHeight="1" spans="1:4">
      <c r="A4574" s="7">
        <v>4572</v>
      </c>
      <c r="B4574" s="8" t="s">
        <v>13717</v>
      </c>
      <c r="C4574" s="9" t="s">
        <v>13718</v>
      </c>
      <c r="D4574" s="10" t="s">
        <v>13719</v>
      </c>
    </row>
    <row r="4575" s="1" customFormat="1" customHeight="1" spans="1:4">
      <c r="A4575" s="7">
        <v>4573</v>
      </c>
      <c r="B4575" s="8" t="s">
        <v>13720</v>
      </c>
      <c r="C4575" s="9" t="s">
        <v>13721</v>
      </c>
      <c r="D4575" s="10" t="s">
        <v>13722</v>
      </c>
    </row>
    <row r="4576" s="1" customFormat="1" customHeight="1" spans="1:4">
      <c r="A4576" s="7">
        <v>4574</v>
      </c>
      <c r="B4576" s="8" t="s">
        <v>13723</v>
      </c>
      <c r="C4576" s="9" t="s">
        <v>13724</v>
      </c>
      <c r="D4576" s="10" t="s">
        <v>13725</v>
      </c>
    </row>
    <row r="4577" s="1" customFormat="1" customHeight="1" spans="1:4">
      <c r="A4577" s="7">
        <v>4575</v>
      </c>
      <c r="B4577" s="8" t="s">
        <v>13726</v>
      </c>
      <c r="C4577" s="9" t="s">
        <v>13727</v>
      </c>
      <c r="D4577" s="10" t="s">
        <v>13728</v>
      </c>
    </row>
    <row r="4578" s="1" customFormat="1" customHeight="1" spans="1:4">
      <c r="A4578" s="7">
        <v>4576</v>
      </c>
      <c r="B4578" s="8" t="s">
        <v>13729</v>
      </c>
      <c r="C4578" s="9" t="s">
        <v>13730</v>
      </c>
      <c r="D4578" s="10" t="s">
        <v>13731</v>
      </c>
    </row>
    <row r="4579" s="1" customFormat="1" customHeight="1" spans="1:4">
      <c r="A4579" s="7">
        <v>4577</v>
      </c>
      <c r="B4579" s="8" t="s">
        <v>13732</v>
      </c>
      <c r="C4579" s="9" t="s">
        <v>13733</v>
      </c>
      <c r="D4579" s="10" t="s">
        <v>13734</v>
      </c>
    </row>
    <row r="4580" s="1" customFormat="1" customHeight="1" spans="1:4">
      <c r="A4580" s="7">
        <v>4578</v>
      </c>
      <c r="B4580" s="8" t="s">
        <v>13735</v>
      </c>
      <c r="C4580" s="9" t="s">
        <v>13736</v>
      </c>
      <c r="D4580" s="10" t="s">
        <v>13737</v>
      </c>
    </row>
    <row r="4581" s="1" customFormat="1" customHeight="1" spans="1:4">
      <c r="A4581" s="7">
        <v>4579</v>
      </c>
      <c r="B4581" s="8" t="s">
        <v>13738</v>
      </c>
      <c r="C4581" s="9" t="s">
        <v>13739</v>
      </c>
      <c r="D4581" s="10" t="s">
        <v>13740</v>
      </c>
    </row>
    <row r="4582" s="1" customFormat="1" customHeight="1" spans="1:4">
      <c r="A4582" s="7">
        <v>4580</v>
      </c>
      <c r="B4582" s="8" t="s">
        <v>13741</v>
      </c>
      <c r="C4582" s="9" t="s">
        <v>13742</v>
      </c>
      <c r="D4582" s="10" t="s">
        <v>13743</v>
      </c>
    </row>
    <row r="4583" s="1" customFormat="1" customHeight="1" spans="1:4">
      <c r="A4583" s="7">
        <v>4581</v>
      </c>
      <c r="B4583" s="8" t="s">
        <v>13744</v>
      </c>
      <c r="C4583" s="9" t="s">
        <v>13745</v>
      </c>
      <c r="D4583" s="10" t="s">
        <v>13746</v>
      </c>
    </row>
    <row r="4584" s="1" customFormat="1" customHeight="1" spans="1:4">
      <c r="A4584" s="7">
        <v>4582</v>
      </c>
      <c r="B4584" s="8" t="s">
        <v>13747</v>
      </c>
      <c r="C4584" s="9" t="s">
        <v>13748</v>
      </c>
      <c r="D4584" s="10" t="s">
        <v>13749</v>
      </c>
    </row>
    <row r="4585" s="1" customFormat="1" customHeight="1" spans="1:4">
      <c r="A4585" s="7">
        <v>4583</v>
      </c>
      <c r="B4585" s="8" t="s">
        <v>13750</v>
      </c>
      <c r="C4585" s="9" t="s">
        <v>13751</v>
      </c>
      <c r="D4585" s="10" t="s">
        <v>13752</v>
      </c>
    </row>
    <row r="4586" s="1" customFormat="1" customHeight="1" spans="1:4">
      <c r="A4586" s="7">
        <v>4584</v>
      </c>
      <c r="B4586" s="8" t="s">
        <v>13753</v>
      </c>
      <c r="C4586" s="9" t="s">
        <v>13754</v>
      </c>
      <c r="D4586" s="10" t="s">
        <v>13755</v>
      </c>
    </row>
    <row r="4587" s="1" customFormat="1" customHeight="1" spans="1:4">
      <c r="A4587" s="7">
        <v>4585</v>
      </c>
      <c r="B4587" s="8" t="s">
        <v>13756</v>
      </c>
      <c r="C4587" s="9" t="s">
        <v>13757</v>
      </c>
      <c r="D4587" s="10" t="s">
        <v>13758</v>
      </c>
    </row>
    <row r="4588" s="1" customFormat="1" customHeight="1" spans="1:4">
      <c r="A4588" s="7">
        <v>4586</v>
      </c>
      <c r="B4588" s="8" t="s">
        <v>13759</v>
      </c>
      <c r="C4588" s="9" t="s">
        <v>13760</v>
      </c>
      <c r="D4588" s="10" t="s">
        <v>13761</v>
      </c>
    </row>
    <row r="4589" s="1" customFormat="1" customHeight="1" spans="1:4">
      <c r="A4589" s="7">
        <v>4587</v>
      </c>
      <c r="B4589" s="8" t="s">
        <v>13762</v>
      </c>
      <c r="C4589" s="9" t="s">
        <v>13763</v>
      </c>
      <c r="D4589" s="10" t="s">
        <v>13764</v>
      </c>
    </row>
    <row r="4590" s="1" customFormat="1" customHeight="1" spans="1:4">
      <c r="A4590" s="7">
        <v>4588</v>
      </c>
      <c r="B4590" s="8" t="s">
        <v>13765</v>
      </c>
      <c r="C4590" s="9" t="s">
        <v>13766</v>
      </c>
      <c r="D4590" s="10" t="s">
        <v>13767</v>
      </c>
    </row>
    <row r="4591" s="1" customFormat="1" customHeight="1" spans="1:4">
      <c r="A4591" s="7">
        <v>4589</v>
      </c>
      <c r="B4591" s="8" t="s">
        <v>13768</v>
      </c>
      <c r="C4591" s="9" t="s">
        <v>13769</v>
      </c>
      <c r="D4591" s="10" t="s">
        <v>13770</v>
      </c>
    </row>
    <row r="4592" s="1" customFormat="1" customHeight="1" spans="1:4">
      <c r="A4592" s="7">
        <v>4590</v>
      </c>
      <c r="B4592" s="8" t="s">
        <v>13771</v>
      </c>
      <c r="C4592" s="9" t="s">
        <v>13772</v>
      </c>
      <c r="D4592" s="10" t="s">
        <v>13773</v>
      </c>
    </row>
    <row r="4593" s="1" customFormat="1" customHeight="1" spans="1:4">
      <c r="A4593" s="7">
        <v>4591</v>
      </c>
      <c r="B4593" s="8" t="s">
        <v>13774</v>
      </c>
      <c r="C4593" s="9" t="s">
        <v>13775</v>
      </c>
      <c r="D4593" s="10" t="s">
        <v>13776</v>
      </c>
    </row>
    <row r="4594" s="1" customFormat="1" customHeight="1" spans="1:4">
      <c r="A4594" s="7">
        <v>4592</v>
      </c>
      <c r="B4594" s="8" t="s">
        <v>13777</v>
      </c>
      <c r="C4594" s="9" t="s">
        <v>13778</v>
      </c>
      <c r="D4594" s="10" t="s">
        <v>13779</v>
      </c>
    </row>
    <row r="4595" s="1" customFormat="1" customHeight="1" spans="1:4">
      <c r="A4595" s="7">
        <v>4593</v>
      </c>
      <c r="B4595" s="8" t="s">
        <v>13780</v>
      </c>
      <c r="C4595" s="9" t="s">
        <v>13781</v>
      </c>
      <c r="D4595" s="10" t="s">
        <v>13782</v>
      </c>
    </row>
    <row r="4596" s="1" customFormat="1" customHeight="1" spans="1:4">
      <c r="A4596" s="7">
        <v>4594</v>
      </c>
      <c r="B4596" s="8" t="s">
        <v>13783</v>
      </c>
      <c r="C4596" s="9" t="s">
        <v>13784</v>
      </c>
      <c r="D4596" s="10" t="s">
        <v>13785</v>
      </c>
    </row>
    <row r="4597" s="1" customFormat="1" customHeight="1" spans="1:4">
      <c r="A4597" s="7">
        <v>4595</v>
      </c>
      <c r="B4597" s="8" t="s">
        <v>13786</v>
      </c>
      <c r="C4597" s="9" t="s">
        <v>13787</v>
      </c>
      <c r="D4597" s="10" t="s">
        <v>13788</v>
      </c>
    </row>
    <row r="4598" s="1" customFormat="1" customHeight="1" spans="1:4">
      <c r="A4598" s="7">
        <v>4596</v>
      </c>
      <c r="B4598" s="8" t="s">
        <v>13789</v>
      </c>
      <c r="C4598" s="9" t="s">
        <v>13790</v>
      </c>
      <c r="D4598" s="10" t="s">
        <v>13791</v>
      </c>
    </row>
    <row r="4599" s="1" customFormat="1" customHeight="1" spans="1:4">
      <c r="A4599" s="7">
        <v>4597</v>
      </c>
      <c r="B4599" s="8" t="s">
        <v>13792</v>
      </c>
      <c r="C4599" s="9" t="s">
        <v>13793</v>
      </c>
      <c r="D4599" s="10" t="s">
        <v>13794</v>
      </c>
    </row>
    <row r="4600" s="1" customFormat="1" customHeight="1" spans="1:4">
      <c r="A4600" s="7">
        <v>4598</v>
      </c>
      <c r="B4600" s="8" t="s">
        <v>13795</v>
      </c>
      <c r="C4600" s="9" t="s">
        <v>13796</v>
      </c>
      <c r="D4600" s="10" t="s">
        <v>13797</v>
      </c>
    </row>
    <row r="4601" s="1" customFormat="1" customHeight="1" spans="1:4">
      <c r="A4601" s="7">
        <v>4599</v>
      </c>
      <c r="B4601" s="8" t="s">
        <v>13798</v>
      </c>
      <c r="C4601" s="9" t="s">
        <v>13799</v>
      </c>
      <c r="D4601" s="10" t="s">
        <v>13800</v>
      </c>
    </row>
    <row r="4602" s="1" customFormat="1" customHeight="1" spans="1:4">
      <c r="A4602" s="7">
        <v>4600</v>
      </c>
      <c r="B4602" s="8" t="s">
        <v>13801</v>
      </c>
      <c r="C4602" s="9" t="s">
        <v>13802</v>
      </c>
      <c r="D4602" s="10" t="s">
        <v>13803</v>
      </c>
    </row>
    <row r="4603" s="1" customFormat="1" customHeight="1" spans="1:4">
      <c r="A4603" s="7">
        <v>4601</v>
      </c>
      <c r="B4603" s="8" t="s">
        <v>13804</v>
      </c>
      <c r="C4603" s="9" t="s">
        <v>13805</v>
      </c>
      <c r="D4603" s="10" t="s">
        <v>13806</v>
      </c>
    </row>
    <row r="4604" s="1" customFormat="1" customHeight="1" spans="1:4">
      <c r="A4604" s="7">
        <v>4602</v>
      </c>
      <c r="B4604" s="8" t="s">
        <v>13807</v>
      </c>
      <c r="C4604" s="9" t="s">
        <v>13808</v>
      </c>
      <c r="D4604" s="10" t="s">
        <v>13809</v>
      </c>
    </row>
    <row r="4605" s="1" customFormat="1" customHeight="1" spans="1:4">
      <c r="A4605" s="7">
        <v>4603</v>
      </c>
      <c r="B4605" s="8" t="s">
        <v>13810</v>
      </c>
      <c r="C4605" s="9" t="s">
        <v>13811</v>
      </c>
      <c r="D4605" s="10" t="s">
        <v>13812</v>
      </c>
    </row>
    <row r="4606" s="1" customFormat="1" customHeight="1" spans="1:4">
      <c r="A4606" s="7">
        <v>4604</v>
      </c>
      <c r="B4606" s="8" t="s">
        <v>13813</v>
      </c>
      <c r="C4606" s="9" t="s">
        <v>13814</v>
      </c>
      <c r="D4606" s="10" t="s">
        <v>13815</v>
      </c>
    </row>
    <row r="4607" s="1" customFormat="1" customHeight="1" spans="1:4">
      <c r="A4607" s="7">
        <v>4605</v>
      </c>
      <c r="B4607" s="8" t="s">
        <v>13816</v>
      </c>
      <c r="C4607" s="9" t="s">
        <v>13817</v>
      </c>
      <c r="D4607" s="10" t="s">
        <v>13818</v>
      </c>
    </row>
    <row r="4608" s="1" customFormat="1" customHeight="1" spans="1:4">
      <c r="A4608" s="7">
        <v>4606</v>
      </c>
      <c r="B4608" s="8" t="s">
        <v>13819</v>
      </c>
      <c r="C4608" s="9" t="s">
        <v>13820</v>
      </c>
      <c r="D4608" s="10" t="s">
        <v>13821</v>
      </c>
    </row>
    <row r="4609" s="1" customFormat="1" customHeight="1" spans="1:4">
      <c r="A4609" s="7">
        <v>4607</v>
      </c>
      <c r="B4609" s="8" t="s">
        <v>13822</v>
      </c>
      <c r="C4609" s="9" t="s">
        <v>13823</v>
      </c>
      <c r="D4609" s="10" t="s">
        <v>13824</v>
      </c>
    </row>
    <row r="4610" s="1" customFormat="1" customHeight="1" spans="1:4">
      <c r="A4610" s="7">
        <v>4608</v>
      </c>
      <c r="B4610" s="8" t="s">
        <v>13825</v>
      </c>
      <c r="C4610" s="9" t="s">
        <v>13826</v>
      </c>
      <c r="D4610" s="10" t="s">
        <v>13827</v>
      </c>
    </row>
    <row r="4611" s="1" customFormat="1" customHeight="1" spans="1:4">
      <c r="A4611" s="7">
        <v>4609</v>
      </c>
      <c r="B4611" s="8" t="s">
        <v>13828</v>
      </c>
      <c r="C4611" s="9" t="s">
        <v>13829</v>
      </c>
      <c r="D4611" s="10" t="s">
        <v>13830</v>
      </c>
    </row>
    <row r="4612" s="1" customFormat="1" customHeight="1" spans="1:4">
      <c r="A4612" s="7">
        <v>4610</v>
      </c>
      <c r="B4612" s="8" t="s">
        <v>13831</v>
      </c>
      <c r="C4612" s="9" t="s">
        <v>13832</v>
      </c>
      <c r="D4612" s="10" t="s">
        <v>13833</v>
      </c>
    </row>
    <row r="4613" s="1" customFormat="1" customHeight="1" spans="1:4">
      <c r="A4613" s="7">
        <v>4611</v>
      </c>
      <c r="B4613" s="8" t="s">
        <v>13834</v>
      </c>
      <c r="C4613" s="9" t="s">
        <v>13835</v>
      </c>
      <c r="D4613" s="10" t="s">
        <v>13836</v>
      </c>
    </row>
    <row r="4614" s="1" customFormat="1" customHeight="1" spans="1:4">
      <c r="A4614" s="7">
        <v>4612</v>
      </c>
      <c r="B4614" s="8" t="s">
        <v>13837</v>
      </c>
      <c r="C4614" s="9" t="s">
        <v>13838</v>
      </c>
      <c r="D4614" s="10" t="s">
        <v>13839</v>
      </c>
    </row>
    <row r="4615" s="1" customFormat="1" customHeight="1" spans="1:4">
      <c r="A4615" s="7">
        <v>4613</v>
      </c>
      <c r="B4615" s="8" t="s">
        <v>13840</v>
      </c>
      <c r="C4615" s="9" t="s">
        <v>13841</v>
      </c>
      <c r="D4615" s="10" t="s">
        <v>13842</v>
      </c>
    </row>
    <row r="4616" s="1" customFormat="1" customHeight="1" spans="1:4">
      <c r="A4616" s="7">
        <v>4614</v>
      </c>
      <c r="B4616" s="8" t="s">
        <v>13843</v>
      </c>
      <c r="C4616" s="9" t="s">
        <v>13844</v>
      </c>
      <c r="D4616" s="10" t="s">
        <v>13845</v>
      </c>
    </row>
    <row r="4617" s="1" customFormat="1" customHeight="1" spans="1:4">
      <c r="A4617" s="7">
        <v>4615</v>
      </c>
      <c r="B4617" s="8" t="s">
        <v>13846</v>
      </c>
      <c r="C4617" s="9" t="s">
        <v>13847</v>
      </c>
      <c r="D4617" s="10" t="s">
        <v>13848</v>
      </c>
    </row>
    <row r="4618" s="1" customFormat="1" customHeight="1" spans="1:4">
      <c r="A4618" s="7">
        <v>4616</v>
      </c>
      <c r="B4618" s="8" t="s">
        <v>13849</v>
      </c>
      <c r="C4618" s="9" t="s">
        <v>13850</v>
      </c>
      <c r="D4618" s="10" t="s">
        <v>13851</v>
      </c>
    </row>
    <row r="4619" s="1" customFormat="1" customHeight="1" spans="1:4">
      <c r="A4619" s="7">
        <v>4617</v>
      </c>
      <c r="B4619" s="8" t="s">
        <v>13852</v>
      </c>
      <c r="C4619" s="9" t="s">
        <v>13853</v>
      </c>
      <c r="D4619" s="10" t="s">
        <v>13854</v>
      </c>
    </row>
    <row r="4620" s="1" customFormat="1" customHeight="1" spans="1:4">
      <c r="A4620" s="7">
        <v>4618</v>
      </c>
      <c r="B4620" s="8" t="s">
        <v>13855</v>
      </c>
      <c r="C4620" s="9" t="s">
        <v>13856</v>
      </c>
      <c r="D4620" s="10" t="s">
        <v>13857</v>
      </c>
    </row>
    <row r="4621" s="1" customFormat="1" customHeight="1" spans="1:4">
      <c r="A4621" s="7">
        <v>4619</v>
      </c>
      <c r="B4621" s="8" t="s">
        <v>13858</v>
      </c>
      <c r="C4621" s="9" t="s">
        <v>13859</v>
      </c>
      <c r="D4621" s="10" t="s">
        <v>13860</v>
      </c>
    </row>
    <row r="4622" s="1" customFormat="1" customHeight="1" spans="1:4">
      <c r="A4622" s="7">
        <v>4620</v>
      </c>
      <c r="B4622" s="8" t="s">
        <v>13861</v>
      </c>
      <c r="C4622" s="9" t="s">
        <v>13862</v>
      </c>
      <c r="D4622" s="10" t="s">
        <v>13863</v>
      </c>
    </row>
    <row r="4623" s="1" customFormat="1" customHeight="1" spans="1:4">
      <c r="A4623" s="7">
        <v>4621</v>
      </c>
      <c r="B4623" s="8" t="s">
        <v>13864</v>
      </c>
      <c r="C4623" s="9" t="s">
        <v>13865</v>
      </c>
      <c r="D4623" s="10" t="s">
        <v>13866</v>
      </c>
    </row>
    <row r="4624" s="1" customFormat="1" customHeight="1" spans="1:4">
      <c r="A4624" s="7">
        <v>4622</v>
      </c>
      <c r="B4624" s="8" t="s">
        <v>13867</v>
      </c>
      <c r="C4624" s="9" t="s">
        <v>13868</v>
      </c>
      <c r="D4624" s="10" t="s">
        <v>13869</v>
      </c>
    </row>
    <row r="4625" s="1" customFormat="1" customHeight="1" spans="1:4">
      <c r="A4625" s="7">
        <v>4623</v>
      </c>
      <c r="B4625" s="8" t="s">
        <v>13870</v>
      </c>
      <c r="C4625" s="9" t="s">
        <v>13871</v>
      </c>
      <c r="D4625" s="10" t="s">
        <v>13872</v>
      </c>
    </row>
    <row r="4626" s="1" customFormat="1" customHeight="1" spans="1:4">
      <c r="A4626" s="7">
        <v>4624</v>
      </c>
      <c r="B4626" s="8" t="s">
        <v>13873</v>
      </c>
      <c r="C4626" s="9" t="s">
        <v>13874</v>
      </c>
      <c r="D4626" s="10" t="s">
        <v>13875</v>
      </c>
    </row>
    <row r="4627" s="1" customFormat="1" customHeight="1" spans="1:4">
      <c r="A4627" s="7">
        <v>4625</v>
      </c>
      <c r="B4627" s="8" t="s">
        <v>13876</v>
      </c>
      <c r="C4627" s="9" t="s">
        <v>13877</v>
      </c>
      <c r="D4627" s="10" t="s">
        <v>13878</v>
      </c>
    </row>
    <row r="4628" s="1" customFormat="1" customHeight="1" spans="1:4">
      <c r="A4628" s="7">
        <v>4626</v>
      </c>
      <c r="B4628" s="8" t="s">
        <v>13879</v>
      </c>
      <c r="C4628" s="9" t="s">
        <v>13880</v>
      </c>
      <c r="D4628" s="10" t="s">
        <v>13881</v>
      </c>
    </row>
    <row r="4629" s="1" customFormat="1" customHeight="1" spans="1:4">
      <c r="A4629" s="7">
        <v>4627</v>
      </c>
      <c r="B4629" s="8" t="s">
        <v>13882</v>
      </c>
      <c r="C4629" s="9" t="s">
        <v>13883</v>
      </c>
      <c r="D4629" s="10" t="s">
        <v>13884</v>
      </c>
    </row>
    <row r="4630" s="1" customFormat="1" customHeight="1" spans="1:4">
      <c r="A4630" s="7">
        <v>4628</v>
      </c>
      <c r="B4630" s="8" t="s">
        <v>13885</v>
      </c>
      <c r="C4630" s="9" t="s">
        <v>13886</v>
      </c>
      <c r="D4630" s="10" t="s">
        <v>13887</v>
      </c>
    </row>
    <row r="4631" s="1" customFormat="1" customHeight="1" spans="1:4">
      <c r="A4631" s="7">
        <v>4629</v>
      </c>
      <c r="B4631" s="8" t="s">
        <v>13888</v>
      </c>
      <c r="C4631" s="9" t="s">
        <v>13889</v>
      </c>
      <c r="D4631" s="10" t="s">
        <v>13890</v>
      </c>
    </row>
    <row r="4632" s="1" customFormat="1" customHeight="1" spans="1:4">
      <c r="A4632" s="7">
        <v>4630</v>
      </c>
      <c r="B4632" s="8" t="s">
        <v>13891</v>
      </c>
      <c r="C4632" s="9" t="s">
        <v>13892</v>
      </c>
      <c r="D4632" s="10" t="s">
        <v>13893</v>
      </c>
    </row>
    <row r="4633" s="1" customFormat="1" customHeight="1" spans="1:4">
      <c r="A4633" s="7">
        <v>4631</v>
      </c>
      <c r="B4633" s="8" t="s">
        <v>13894</v>
      </c>
      <c r="C4633" s="9" t="s">
        <v>13895</v>
      </c>
      <c r="D4633" s="10" t="s">
        <v>13896</v>
      </c>
    </row>
    <row r="4634" s="1" customFormat="1" customHeight="1" spans="1:4">
      <c r="A4634" s="7">
        <v>4632</v>
      </c>
      <c r="B4634" s="8" t="s">
        <v>13897</v>
      </c>
      <c r="C4634" s="9" t="s">
        <v>13898</v>
      </c>
      <c r="D4634" s="10" t="s">
        <v>13899</v>
      </c>
    </row>
    <row r="4635" s="1" customFormat="1" customHeight="1" spans="1:4">
      <c r="A4635" s="7">
        <v>4633</v>
      </c>
      <c r="B4635" s="8" t="s">
        <v>13900</v>
      </c>
      <c r="C4635" s="9" t="s">
        <v>13901</v>
      </c>
      <c r="D4635" s="10" t="s">
        <v>13902</v>
      </c>
    </row>
    <row r="4636" s="1" customFormat="1" customHeight="1" spans="1:4">
      <c r="A4636" s="7">
        <v>4634</v>
      </c>
      <c r="B4636" s="8" t="s">
        <v>13903</v>
      </c>
      <c r="C4636" s="9" t="s">
        <v>13904</v>
      </c>
      <c r="D4636" s="10" t="s">
        <v>13905</v>
      </c>
    </row>
    <row r="4637" s="1" customFormat="1" customHeight="1" spans="1:4">
      <c r="A4637" s="7">
        <v>4635</v>
      </c>
      <c r="B4637" s="8" t="s">
        <v>13906</v>
      </c>
      <c r="C4637" s="9" t="s">
        <v>13907</v>
      </c>
      <c r="D4637" s="10" t="s">
        <v>13908</v>
      </c>
    </row>
    <row r="4638" s="1" customFormat="1" customHeight="1" spans="1:4">
      <c r="A4638" s="7">
        <v>4636</v>
      </c>
      <c r="B4638" s="8" t="s">
        <v>13909</v>
      </c>
      <c r="C4638" s="9" t="s">
        <v>13910</v>
      </c>
      <c r="D4638" s="10" t="s">
        <v>13911</v>
      </c>
    </row>
    <row r="4639" s="1" customFormat="1" customHeight="1" spans="1:4">
      <c r="A4639" s="7">
        <v>4637</v>
      </c>
      <c r="B4639" s="8" t="s">
        <v>13912</v>
      </c>
      <c r="C4639" s="9" t="s">
        <v>13913</v>
      </c>
      <c r="D4639" s="10" t="s">
        <v>13914</v>
      </c>
    </row>
    <row r="4640" s="1" customFormat="1" customHeight="1" spans="1:4">
      <c r="A4640" s="7">
        <v>4638</v>
      </c>
      <c r="B4640" s="8" t="s">
        <v>13915</v>
      </c>
      <c r="C4640" s="9" t="s">
        <v>13916</v>
      </c>
      <c r="D4640" s="10" t="s">
        <v>13917</v>
      </c>
    </row>
    <row r="4641" s="1" customFormat="1" customHeight="1" spans="1:4">
      <c r="A4641" s="7">
        <v>4639</v>
      </c>
      <c r="B4641" s="8" t="s">
        <v>13918</v>
      </c>
      <c r="C4641" s="9" t="s">
        <v>13919</v>
      </c>
      <c r="D4641" s="10" t="s">
        <v>13920</v>
      </c>
    </row>
    <row r="4642" s="1" customFormat="1" customHeight="1" spans="1:4">
      <c r="A4642" s="7">
        <v>4640</v>
      </c>
      <c r="B4642" s="8" t="s">
        <v>13921</v>
      </c>
      <c r="C4642" s="9" t="s">
        <v>13922</v>
      </c>
      <c r="D4642" s="10" t="s">
        <v>13923</v>
      </c>
    </row>
    <row r="4643" s="1" customFormat="1" customHeight="1" spans="1:4">
      <c r="A4643" s="7">
        <v>4641</v>
      </c>
      <c r="B4643" s="8" t="s">
        <v>13924</v>
      </c>
      <c r="C4643" s="9" t="s">
        <v>13925</v>
      </c>
      <c r="D4643" s="10" t="s">
        <v>13926</v>
      </c>
    </row>
    <row r="4644" s="1" customFormat="1" customHeight="1" spans="1:4">
      <c r="A4644" s="7">
        <v>4642</v>
      </c>
      <c r="B4644" s="8" t="s">
        <v>13927</v>
      </c>
      <c r="C4644" s="9" t="s">
        <v>13928</v>
      </c>
      <c r="D4644" s="10" t="s">
        <v>13929</v>
      </c>
    </row>
    <row r="4645" s="1" customFormat="1" customHeight="1" spans="1:4">
      <c r="A4645" s="7">
        <v>4643</v>
      </c>
      <c r="B4645" s="8" t="s">
        <v>13930</v>
      </c>
      <c r="C4645" s="9" t="s">
        <v>13931</v>
      </c>
      <c r="D4645" s="10" t="s">
        <v>13932</v>
      </c>
    </row>
    <row r="4646" s="1" customFormat="1" customHeight="1" spans="1:4">
      <c r="A4646" s="7">
        <v>4644</v>
      </c>
      <c r="B4646" s="8" t="s">
        <v>13933</v>
      </c>
      <c r="C4646" s="9" t="s">
        <v>13934</v>
      </c>
      <c r="D4646" s="10" t="s">
        <v>13935</v>
      </c>
    </row>
    <row r="4647" s="1" customFormat="1" customHeight="1" spans="1:4">
      <c r="A4647" s="7">
        <v>4645</v>
      </c>
      <c r="B4647" s="8" t="s">
        <v>13936</v>
      </c>
      <c r="C4647" s="9" t="s">
        <v>13937</v>
      </c>
      <c r="D4647" s="10" t="s">
        <v>13938</v>
      </c>
    </row>
    <row r="4648" s="1" customFormat="1" customHeight="1" spans="1:4">
      <c r="A4648" s="7">
        <v>4646</v>
      </c>
      <c r="B4648" s="8" t="s">
        <v>13939</v>
      </c>
      <c r="C4648" s="9" t="s">
        <v>13940</v>
      </c>
      <c r="D4648" s="10" t="s">
        <v>13941</v>
      </c>
    </row>
    <row r="4649" s="1" customFormat="1" customHeight="1" spans="1:4">
      <c r="A4649" s="7">
        <v>4647</v>
      </c>
      <c r="B4649" s="8" t="s">
        <v>13942</v>
      </c>
      <c r="C4649" s="9" t="s">
        <v>13943</v>
      </c>
      <c r="D4649" s="10" t="s">
        <v>13944</v>
      </c>
    </row>
    <row r="4650" s="1" customFormat="1" customHeight="1" spans="1:4">
      <c r="A4650" s="7">
        <v>4648</v>
      </c>
      <c r="B4650" s="8" t="s">
        <v>13945</v>
      </c>
      <c r="C4650" s="9" t="s">
        <v>13946</v>
      </c>
      <c r="D4650" s="10" t="s">
        <v>13947</v>
      </c>
    </row>
    <row r="4651" s="1" customFormat="1" customHeight="1" spans="1:4">
      <c r="A4651" s="7">
        <v>4649</v>
      </c>
      <c r="B4651" s="8" t="s">
        <v>13948</v>
      </c>
      <c r="C4651" s="9" t="s">
        <v>13949</v>
      </c>
      <c r="D4651" s="10" t="s">
        <v>13950</v>
      </c>
    </row>
    <row r="4652" s="1" customFormat="1" customHeight="1" spans="1:4">
      <c r="A4652" s="7">
        <v>4650</v>
      </c>
      <c r="B4652" s="8" t="s">
        <v>13951</v>
      </c>
      <c r="C4652" s="9" t="s">
        <v>13952</v>
      </c>
      <c r="D4652" s="10" t="s">
        <v>13953</v>
      </c>
    </row>
    <row r="4653" s="1" customFormat="1" customHeight="1" spans="1:4">
      <c r="A4653" s="7">
        <v>4651</v>
      </c>
      <c r="B4653" s="8" t="s">
        <v>13954</v>
      </c>
      <c r="C4653" s="9" t="s">
        <v>13955</v>
      </c>
      <c r="D4653" s="10" t="s">
        <v>13956</v>
      </c>
    </row>
    <row r="4654" s="1" customFormat="1" customHeight="1" spans="1:4">
      <c r="A4654" s="7">
        <v>4652</v>
      </c>
      <c r="B4654" s="8" t="s">
        <v>13957</v>
      </c>
      <c r="C4654" s="9" t="s">
        <v>13958</v>
      </c>
      <c r="D4654" s="10" t="s">
        <v>13959</v>
      </c>
    </row>
    <row r="4655" s="1" customFormat="1" customHeight="1" spans="1:4">
      <c r="A4655" s="7">
        <v>4653</v>
      </c>
      <c r="B4655" s="8" t="s">
        <v>13960</v>
      </c>
      <c r="C4655" s="9" t="s">
        <v>13961</v>
      </c>
      <c r="D4655" s="10" t="s">
        <v>13962</v>
      </c>
    </row>
    <row r="4656" s="1" customFormat="1" customHeight="1" spans="1:4">
      <c r="A4656" s="7">
        <v>4654</v>
      </c>
      <c r="B4656" s="8" t="s">
        <v>13963</v>
      </c>
      <c r="C4656" s="9" t="s">
        <v>13964</v>
      </c>
      <c r="D4656" s="10" t="s">
        <v>13965</v>
      </c>
    </row>
    <row r="4657" s="1" customFormat="1" customHeight="1" spans="1:4">
      <c r="A4657" s="7">
        <v>4655</v>
      </c>
      <c r="B4657" s="8" t="s">
        <v>13966</v>
      </c>
      <c r="C4657" s="9" t="s">
        <v>13967</v>
      </c>
      <c r="D4657" s="10" t="s">
        <v>13968</v>
      </c>
    </row>
    <row r="4658" s="1" customFormat="1" customHeight="1" spans="1:4">
      <c r="A4658" s="7">
        <v>4656</v>
      </c>
      <c r="B4658" s="8" t="s">
        <v>13969</v>
      </c>
      <c r="C4658" s="9" t="s">
        <v>13970</v>
      </c>
      <c r="D4658" s="10" t="s">
        <v>13971</v>
      </c>
    </row>
    <row r="4659" s="1" customFormat="1" customHeight="1" spans="1:4">
      <c r="A4659" s="7">
        <v>4657</v>
      </c>
      <c r="B4659" s="8" t="s">
        <v>13972</v>
      </c>
      <c r="C4659" s="9" t="s">
        <v>13973</v>
      </c>
      <c r="D4659" s="10" t="s">
        <v>13974</v>
      </c>
    </row>
    <row r="4660" s="1" customFormat="1" customHeight="1" spans="1:4">
      <c r="A4660" s="7">
        <v>4658</v>
      </c>
      <c r="B4660" s="8" t="s">
        <v>13975</v>
      </c>
      <c r="C4660" s="9" t="s">
        <v>13976</v>
      </c>
      <c r="D4660" s="10" t="s">
        <v>13977</v>
      </c>
    </row>
    <row r="4661" s="1" customFormat="1" customHeight="1" spans="1:4">
      <c r="A4661" s="7">
        <v>4659</v>
      </c>
      <c r="B4661" s="8" t="s">
        <v>13978</v>
      </c>
      <c r="C4661" s="9" t="s">
        <v>13979</v>
      </c>
      <c r="D4661" s="10" t="s">
        <v>13980</v>
      </c>
    </row>
    <row r="4662" s="1" customFormat="1" customHeight="1" spans="1:4">
      <c r="A4662" s="7">
        <v>4660</v>
      </c>
      <c r="B4662" s="8" t="s">
        <v>13981</v>
      </c>
      <c r="C4662" s="9" t="s">
        <v>13982</v>
      </c>
      <c r="D4662" s="10" t="s">
        <v>13983</v>
      </c>
    </row>
    <row r="4663" s="1" customFormat="1" customHeight="1" spans="1:4">
      <c r="A4663" s="7">
        <v>4661</v>
      </c>
      <c r="B4663" s="8" t="s">
        <v>13984</v>
      </c>
      <c r="C4663" s="9" t="s">
        <v>13985</v>
      </c>
      <c r="D4663" s="10" t="s">
        <v>13986</v>
      </c>
    </row>
    <row r="4664" s="1" customFormat="1" customHeight="1" spans="1:4">
      <c r="A4664" s="7">
        <v>4662</v>
      </c>
      <c r="B4664" s="8" t="s">
        <v>13987</v>
      </c>
      <c r="C4664" s="9" t="s">
        <v>13988</v>
      </c>
      <c r="D4664" s="10" t="s">
        <v>13989</v>
      </c>
    </row>
    <row r="4665" s="1" customFormat="1" customHeight="1" spans="1:4">
      <c r="A4665" s="7">
        <v>4663</v>
      </c>
      <c r="B4665" s="8" t="s">
        <v>13990</v>
      </c>
      <c r="C4665" s="9" t="s">
        <v>13991</v>
      </c>
      <c r="D4665" s="10" t="s">
        <v>13992</v>
      </c>
    </row>
    <row r="4666" s="1" customFormat="1" customHeight="1" spans="1:4">
      <c r="A4666" s="7">
        <v>4664</v>
      </c>
      <c r="B4666" s="8" t="s">
        <v>13993</v>
      </c>
      <c r="C4666" s="9" t="s">
        <v>13994</v>
      </c>
      <c r="D4666" s="10" t="s">
        <v>13995</v>
      </c>
    </row>
    <row r="4667" s="1" customFormat="1" customHeight="1" spans="1:4">
      <c r="A4667" s="7">
        <v>4665</v>
      </c>
      <c r="B4667" s="8" t="s">
        <v>13996</v>
      </c>
      <c r="C4667" s="9" t="s">
        <v>13997</v>
      </c>
      <c r="D4667" s="10" t="s">
        <v>13998</v>
      </c>
    </row>
  </sheetData>
  <mergeCells count="1">
    <mergeCell ref="A1:D1"/>
  </mergeCells>
  <conditionalFormatting sqref="D3:D472">
    <cfRule type="duplicateValues" dxfId="0" priority="3"/>
    <cfRule type="duplicateValues" dxfId="0" priority="2"/>
  </conditionalFormatting>
  <conditionalFormatting sqref="D3:D4667">
    <cfRule type="duplicateValues" dxfId="0" priority="1"/>
  </conditionalFormatting>
  <conditionalFormatting sqref="D473:D554">
    <cfRule type="duplicateValues" dxfId="0" priority="6"/>
    <cfRule type="duplicateValues" dxfId="0" priority="5"/>
  </conditionalFormatting>
  <conditionalFormatting sqref="B473:D4667">
    <cfRule type="duplicateValues" dxfId="0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稳岗企业对外公示名录（4665家）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</cp:lastModifiedBy>
  <dcterms:created xsi:type="dcterms:W3CDTF">2022-06-04T07:50:00Z</dcterms:created>
  <dcterms:modified xsi:type="dcterms:W3CDTF">2022-10-25T17:55:31Z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2052-11.8.2.10681</vt:lpwstr>
  </property>
  <property fmtid="{D5CDD505-2E9C-101B-9397-08002B2CF9AE}" pid="3" name="ICV">
    <vt:lpwstr>E26B596C8F8F4CF9968C1B9291FB9DF9</vt:lpwstr>
  </property>
</Properties>
</file>