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第一年 " sheetId="6" r:id="rId1"/>
    <sheet name="第二年 " sheetId="7" r:id="rId2"/>
    <sheet name="第三年" sheetId="4" r:id="rId3"/>
  </sheets>
  <definedNames>
    <definedName name="_xlnm.Print_Area" localSheetId="2">第三年!$A$1:$C$57</definedName>
    <definedName name="_xlnm.Print_Area" localSheetId="0">'第一年 '!$A$1:$C$161</definedName>
    <definedName name="_xlnm.Print_Area" localSheetId="1">'第二年 '!$A$1:$C$62</definedName>
  </definedNames>
  <calcPr calcId="144525"/>
</workbook>
</file>

<file path=xl/comments1.xml><?xml version="1.0" encoding="utf-8"?>
<comments xmlns="http://schemas.openxmlformats.org/spreadsheetml/2006/main">
  <authors>
    <author>yny</author>
  </authors>
  <commentList>
    <comment ref="C122" authorId="0">
      <text>
        <r>
          <rPr>
            <b/>
            <sz val="9"/>
            <rFont val="宋体"/>
            <charset val="134"/>
          </rPr>
          <t>yny:</t>
        </r>
        <r>
          <rPr>
            <sz val="9"/>
            <rFont val="宋体"/>
            <charset val="134"/>
          </rPr>
          <t xml:space="preserve">
佛山分院。</t>
        </r>
      </text>
    </comment>
    <comment ref="B124" authorId="0">
      <text>
        <r>
          <rPr>
            <b/>
            <sz val="9"/>
            <rFont val="宋体"/>
            <charset val="134"/>
          </rPr>
          <t>yny:</t>
        </r>
        <r>
          <rPr>
            <sz val="9"/>
            <rFont val="宋体"/>
            <charset val="134"/>
          </rPr>
          <t xml:space="preserve">
申请表中姓名写的是：朱启政。</t>
        </r>
      </text>
    </comment>
    <comment ref="B126" authorId="0">
      <text>
        <r>
          <rPr>
            <b/>
            <sz val="9"/>
            <rFont val="宋体"/>
            <charset val="134"/>
          </rPr>
          <t>yny:</t>
        </r>
        <r>
          <rPr>
            <sz val="9"/>
            <rFont val="宋体"/>
            <charset val="134"/>
          </rPr>
          <t xml:space="preserve">
申请表中同时勾选的第一年人才津贴、薪酬奖励。
以办理情形为准，只登记第一年人才津贴。</t>
        </r>
      </text>
    </comment>
  </commentList>
</comments>
</file>

<file path=xl/sharedStrings.xml><?xml version="1.0" encoding="utf-8"?>
<sst xmlns="http://schemas.openxmlformats.org/spreadsheetml/2006/main" count="557" uniqueCount="302">
  <si>
    <t>附件</t>
  </si>
  <si>
    <r>
      <rPr>
        <sz val="22"/>
        <color theme="1"/>
        <rFont val="方正小标宋简体"/>
        <charset val="134"/>
      </rPr>
      <t xml:space="preserve">深圳市龙华区重点企业优秀青年人才津贴（第一年）
拟发人员名单
</t>
    </r>
    <r>
      <rPr>
        <b/>
        <sz val="16"/>
        <color rgb="FF000000"/>
        <rFont val="楷体_GB2312"/>
        <charset val="134"/>
      </rPr>
      <t>（第八批）</t>
    </r>
  </si>
  <si>
    <t>序号</t>
  </si>
  <si>
    <t>姓名</t>
  </si>
  <si>
    <t>用人单位</t>
  </si>
  <si>
    <t>任克维</t>
  </si>
  <si>
    <t>美团科技有限公司</t>
  </si>
  <si>
    <t>代文强</t>
  </si>
  <si>
    <t>深圳市汇川技术股份有限公司</t>
  </si>
  <si>
    <t>赵康俊</t>
  </si>
  <si>
    <t>深圳中科飞测科技股份有限公司</t>
  </si>
  <si>
    <t>沈航达</t>
  </si>
  <si>
    <t>深圳市杰普特光电股份有限公司</t>
  </si>
  <si>
    <t>林少敏</t>
  </si>
  <si>
    <t>富泰华工业（深圳）有限公司</t>
  </si>
  <si>
    <t>赵梦雨</t>
  </si>
  <si>
    <t>深圳担保集团有限公司</t>
  </si>
  <si>
    <t>魏晋</t>
  </si>
  <si>
    <t>龚燕怡</t>
  </si>
  <si>
    <t>伍虹宇</t>
  </si>
  <si>
    <t>王宇轩</t>
  </si>
  <si>
    <t>深圳富联富桂精密工业有限公司</t>
  </si>
  <si>
    <t>廖雨琨</t>
  </si>
  <si>
    <t>代文瑞</t>
  </si>
  <si>
    <t>王坚</t>
  </si>
  <si>
    <t>张欣宇</t>
  </si>
  <si>
    <t>陈嘉豪</t>
  </si>
  <si>
    <t>深圳美团科技有限公司</t>
  </si>
  <si>
    <t>冯承健</t>
  </si>
  <si>
    <t>代鹏遥</t>
  </si>
  <si>
    <t>田书越</t>
  </si>
  <si>
    <t>深圳担保集团有限公司(深圳市中小企业融资担保有限公司)</t>
  </si>
  <si>
    <t>熊洁</t>
  </si>
  <si>
    <t>富联裕展科技（深圳）有限公司</t>
  </si>
  <si>
    <t>张倩</t>
  </si>
  <si>
    <t>王丽娟</t>
  </si>
  <si>
    <t>戴琼斌</t>
  </si>
  <si>
    <t>夏伟瀚</t>
  </si>
  <si>
    <t>黄思琪</t>
  </si>
  <si>
    <t>胡伟</t>
  </si>
  <si>
    <t>刘雪妍</t>
  </si>
  <si>
    <t>王卓</t>
  </si>
  <si>
    <t>袁裕民</t>
  </si>
  <si>
    <t>深圳市城市交通规划设计研究中心股份有限公司</t>
  </si>
  <si>
    <t>周金健</t>
  </si>
  <si>
    <t>刘俊潇</t>
  </si>
  <si>
    <t>黄肖丞蔚</t>
  </si>
  <si>
    <t>唐易</t>
  </si>
  <si>
    <t>朱启政</t>
  </si>
  <si>
    <t>黄愉文</t>
  </si>
  <si>
    <t>温浩凯</t>
  </si>
  <si>
    <t>田浩洋</t>
  </si>
  <si>
    <t>王纯</t>
  </si>
  <si>
    <t>李林</t>
  </si>
  <si>
    <t>韩延彬</t>
  </si>
  <si>
    <t>刘志鹏</t>
  </si>
  <si>
    <t>陈永茂</t>
  </si>
  <si>
    <t>陈纲梅</t>
  </si>
  <si>
    <t>黄启翔</t>
  </si>
  <si>
    <t>邓文静</t>
  </si>
  <si>
    <t>张隽赓</t>
  </si>
  <si>
    <t>谢臻</t>
  </si>
  <si>
    <t>张稷</t>
  </si>
  <si>
    <t>黄琨</t>
  </si>
  <si>
    <t>罗婷</t>
  </si>
  <si>
    <t>曹文斌</t>
  </si>
  <si>
    <t>黎立冠</t>
  </si>
  <si>
    <t>尹鸿超</t>
  </si>
  <si>
    <t>刘志磊</t>
  </si>
  <si>
    <t>杨湾</t>
  </si>
  <si>
    <t>陶逸群</t>
  </si>
  <si>
    <t>于帅</t>
  </si>
  <si>
    <t>黄卓欣</t>
  </si>
  <si>
    <t>徐百胜</t>
  </si>
  <si>
    <t>张阳刚</t>
  </si>
  <si>
    <t>吴若乾</t>
  </si>
  <si>
    <t>吴欢子</t>
  </si>
  <si>
    <t>颜敏</t>
  </si>
  <si>
    <t>李阳</t>
  </si>
  <si>
    <t>罗跃</t>
  </si>
  <si>
    <t>王小龙</t>
  </si>
  <si>
    <t>刘祥峰</t>
  </si>
  <si>
    <t>于丰泉</t>
  </si>
  <si>
    <t>彭建</t>
  </si>
  <si>
    <t>邹宝宝</t>
  </si>
  <si>
    <t>卢畅选</t>
  </si>
  <si>
    <t>卢顺达</t>
  </si>
  <si>
    <t>蒋燕鞠</t>
  </si>
  <si>
    <t>尹海军</t>
  </si>
  <si>
    <t>郭路</t>
  </si>
  <si>
    <t>彭忠怀</t>
  </si>
  <si>
    <t>深圳市创想三维科技股份有限公司</t>
  </si>
  <si>
    <t>张锋</t>
  </si>
  <si>
    <t>李莹</t>
  </si>
  <si>
    <t>深圳中兴网信科技有限公司</t>
  </si>
  <si>
    <t>熊日伟</t>
  </si>
  <si>
    <t>李小丽</t>
  </si>
  <si>
    <t>宋振东</t>
  </si>
  <si>
    <t>潘静瑶</t>
  </si>
  <si>
    <t>王泽文</t>
  </si>
  <si>
    <t>唐艺</t>
  </si>
  <si>
    <t>程驰</t>
  </si>
  <si>
    <t>赵磊</t>
  </si>
  <si>
    <t>孙莉杰</t>
  </si>
  <si>
    <t>邹艾薇</t>
  </si>
  <si>
    <t>王卫</t>
  </si>
  <si>
    <t>史逢瑞</t>
  </si>
  <si>
    <t>杨建伟</t>
  </si>
  <si>
    <t>李睿</t>
  </si>
  <si>
    <t>阳初</t>
  </si>
  <si>
    <t>孙丹慧</t>
  </si>
  <si>
    <t>林礼申</t>
  </si>
  <si>
    <t>李环宇</t>
  </si>
  <si>
    <t>蒋静辉</t>
  </si>
  <si>
    <t>耿杰</t>
  </si>
  <si>
    <t>陈泉宏</t>
  </si>
  <si>
    <t>刘松</t>
  </si>
  <si>
    <t>蒋伟军</t>
  </si>
  <si>
    <t>李邦彦</t>
  </si>
  <si>
    <t>陈伦</t>
  </si>
  <si>
    <t>吴晓飞</t>
  </si>
  <si>
    <t>张晗</t>
  </si>
  <si>
    <t>彭川子</t>
  </si>
  <si>
    <t>张青山</t>
  </si>
  <si>
    <t>张文犀</t>
  </si>
  <si>
    <t>王梦洋</t>
  </si>
  <si>
    <t>沈晓盈</t>
  </si>
  <si>
    <t>黄婧婧</t>
  </si>
  <si>
    <t>陈磊</t>
  </si>
  <si>
    <t>王楠</t>
  </si>
  <si>
    <t>江梦皎</t>
  </si>
  <si>
    <t>罗震</t>
  </si>
  <si>
    <t>鲁克文</t>
  </si>
  <si>
    <t>梁兆凯</t>
  </si>
  <si>
    <t>邓基</t>
  </si>
  <si>
    <t>刘先锋</t>
  </si>
  <si>
    <t>胥晴</t>
  </si>
  <si>
    <t>韩广广</t>
  </si>
  <si>
    <t>郑黎达</t>
  </si>
  <si>
    <t>王攀</t>
  </si>
  <si>
    <t>张辉</t>
  </si>
  <si>
    <t>刘泓志</t>
  </si>
  <si>
    <t>郑浩</t>
  </si>
  <si>
    <t>卿峰</t>
  </si>
  <si>
    <t>深圳全棉时代科技有限公司</t>
  </si>
  <si>
    <t>高宇航</t>
  </si>
  <si>
    <t>深圳市博铭维技术股份有限公司</t>
  </si>
  <si>
    <t>刘思淼</t>
  </si>
  <si>
    <t>邹鹏</t>
  </si>
  <si>
    <t>稳健医疗用品股份有限公司</t>
  </si>
  <si>
    <t>徐凯彬</t>
  </si>
  <si>
    <t>华润三九医药股份有限公司</t>
  </si>
  <si>
    <t>徐韬</t>
  </si>
  <si>
    <t>李维剑</t>
  </si>
  <si>
    <t>张豫</t>
  </si>
  <si>
    <t>赵付立</t>
  </si>
  <si>
    <t>李姗</t>
  </si>
  <si>
    <t>周扬</t>
  </si>
  <si>
    <t>周丰禄</t>
  </si>
  <si>
    <t>林和清</t>
  </si>
  <si>
    <t>王毅</t>
  </si>
  <si>
    <t>石鸣鸣</t>
  </si>
  <si>
    <t>孙鑫</t>
  </si>
  <si>
    <t>王扬扬</t>
  </si>
  <si>
    <t>孙伟杰</t>
  </si>
  <si>
    <t>黄榕彬</t>
  </si>
  <si>
    <t>徐万程</t>
  </si>
  <si>
    <t>罗伟维</t>
  </si>
  <si>
    <t>赵兵</t>
  </si>
  <si>
    <t>殷腾飞</t>
  </si>
  <si>
    <t>肖友伦</t>
  </si>
  <si>
    <t>方远东</t>
  </si>
  <si>
    <t>陈炀</t>
  </si>
  <si>
    <t>陈龙</t>
  </si>
  <si>
    <t>王瑞霄</t>
  </si>
  <si>
    <t>杨轶焬</t>
  </si>
  <si>
    <t>梁子奇</t>
  </si>
  <si>
    <t>衡园</t>
  </si>
  <si>
    <t>徐观亚</t>
  </si>
  <si>
    <t>深圳高速公路集团股份有限公司（深圳高速建设发展有限公司）</t>
  </si>
  <si>
    <r>
      <rPr>
        <sz val="22"/>
        <color theme="1"/>
        <rFont val="方正小标宋简体"/>
        <charset val="134"/>
      </rPr>
      <t xml:space="preserve">深圳市龙华区重点企业优秀青年人才津贴（第二年）
拟发人员名单
</t>
    </r>
    <r>
      <rPr>
        <b/>
        <sz val="16"/>
        <color rgb="FF000000"/>
        <rFont val="楷体_GB2312"/>
        <charset val="134"/>
      </rPr>
      <t>（第八批）</t>
    </r>
  </si>
  <si>
    <t>江宗骏</t>
  </si>
  <si>
    <t>陈柯宏</t>
  </si>
  <si>
    <t>深圳市中小企业融资担保有限公司</t>
  </si>
  <si>
    <t>马鹏飞</t>
  </si>
  <si>
    <t>严蔓</t>
  </si>
  <si>
    <t>王正亚</t>
  </si>
  <si>
    <t>深超光电（深圳）有限公司</t>
  </si>
  <si>
    <t>罗垚垚</t>
  </si>
  <si>
    <t>董彦钟</t>
  </si>
  <si>
    <t>何浩敏</t>
  </si>
  <si>
    <t>张丹</t>
  </si>
  <si>
    <t>钟家雯</t>
  </si>
  <si>
    <t>陈维琳</t>
  </si>
  <si>
    <t>罗真怡</t>
  </si>
  <si>
    <t>王潍骁</t>
  </si>
  <si>
    <t>于洋</t>
  </si>
  <si>
    <t>卢林</t>
  </si>
  <si>
    <t>徐衍</t>
  </si>
  <si>
    <t>邱哲懿</t>
  </si>
  <si>
    <t>刘骏杨</t>
  </si>
  <si>
    <t>段晓英</t>
  </si>
  <si>
    <t>黎锐</t>
  </si>
  <si>
    <t>范程岸</t>
  </si>
  <si>
    <t>胡诗迁</t>
  </si>
  <si>
    <t>钟翠红</t>
  </si>
  <si>
    <t>赵泽文</t>
  </si>
  <si>
    <t>陈嘉彬</t>
  </si>
  <si>
    <t>深圳烟草工业有限责任公司</t>
  </si>
  <si>
    <t>李通</t>
  </si>
  <si>
    <t>卿朝廷</t>
  </si>
  <si>
    <t>康云庆</t>
  </si>
  <si>
    <t>万利兵</t>
  </si>
  <si>
    <t>姜凯辰</t>
  </si>
  <si>
    <t>戴正国</t>
  </si>
  <si>
    <t>周迎宾</t>
  </si>
  <si>
    <t>冯韵</t>
  </si>
  <si>
    <t>谢启博</t>
  </si>
  <si>
    <t>丘柳明</t>
  </si>
  <si>
    <t>蒋建军</t>
  </si>
  <si>
    <t>唐干</t>
  </si>
  <si>
    <t>彭瑞</t>
  </si>
  <si>
    <t>王强</t>
  </si>
  <si>
    <t>古劲声</t>
  </si>
  <si>
    <t>凌孝存</t>
  </si>
  <si>
    <t>吴德成</t>
  </si>
  <si>
    <t>周海东</t>
  </si>
  <si>
    <t>深圳市朗文科技实业有限公司</t>
  </si>
  <si>
    <t>肖博</t>
  </si>
  <si>
    <t>吴积荣</t>
  </si>
  <si>
    <t>符兴东</t>
  </si>
  <si>
    <t>朱丽萍</t>
  </si>
  <si>
    <t>罗梦圆</t>
  </si>
  <si>
    <t>侯书宇</t>
  </si>
  <si>
    <t>杨利亚</t>
  </si>
  <si>
    <t>李鹏斌</t>
  </si>
  <si>
    <t>杨晓生</t>
  </si>
  <si>
    <t>韦静敏</t>
  </si>
  <si>
    <t>缪琳静</t>
  </si>
  <si>
    <t>王晶晶</t>
  </si>
  <si>
    <t>蒋宇超</t>
  </si>
  <si>
    <t>郭凤梅</t>
  </si>
  <si>
    <t>朱晨光</t>
  </si>
  <si>
    <r>
      <rPr>
        <sz val="22"/>
        <color theme="1"/>
        <rFont val="方正小标宋简体"/>
        <charset val="134"/>
      </rPr>
      <t xml:space="preserve">深圳市龙华区重点企业优秀青年人才津贴（第三年）
拟发人员名单
</t>
    </r>
    <r>
      <rPr>
        <b/>
        <sz val="16"/>
        <color rgb="FF000000"/>
        <rFont val="楷体_GB2312"/>
        <charset val="134"/>
      </rPr>
      <t>（第八批）</t>
    </r>
  </si>
  <si>
    <t>江博闻</t>
  </si>
  <si>
    <t>韩霄</t>
  </si>
  <si>
    <t>优尔材料工业（深圳）有限公司</t>
  </si>
  <si>
    <t>刘爱江</t>
  </si>
  <si>
    <t>杜国文</t>
  </si>
  <si>
    <t>金青</t>
  </si>
  <si>
    <t>孔祥洪</t>
  </si>
  <si>
    <t>魏琪</t>
  </si>
  <si>
    <t>张亚北</t>
  </si>
  <si>
    <t>崔洋恺</t>
  </si>
  <si>
    <t>李明鸿</t>
  </si>
  <si>
    <t>胡凯</t>
  </si>
  <si>
    <t>宋茹茹</t>
  </si>
  <si>
    <t>罗周梅</t>
  </si>
  <si>
    <t>齐林林</t>
  </si>
  <si>
    <t>孙金燕</t>
  </si>
  <si>
    <t>何军</t>
  </si>
  <si>
    <t>滕燕燕</t>
  </si>
  <si>
    <t>侯现金</t>
  </si>
  <si>
    <t>彭小珊</t>
  </si>
  <si>
    <t>宋路露</t>
  </si>
  <si>
    <t>唐超</t>
  </si>
  <si>
    <t>唐健雄</t>
  </si>
  <si>
    <t>万国军</t>
  </si>
  <si>
    <t>刘胜波</t>
  </si>
  <si>
    <t>常清</t>
  </si>
  <si>
    <t>张茜</t>
  </si>
  <si>
    <t>梁梅</t>
  </si>
  <si>
    <t>深圳华润三九医药贸易有限公司</t>
  </si>
  <si>
    <t>杨聪颖</t>
  </si>
  <si>
    <t>天马微电子股份有限公司</t>
  </si>
  <si>
    <t>王琰</t>
  </si>
  <si>
    <t>李柱炎</t>
  </si>
  <si>
    <t>李嘉辉</t>
  </si>
  <si>
    <t>黄智洪</t>
  </si>
  <si>
    <t>郭雨</t>
  </si>
  <si>
    <t>郭恒宇</t>
  </si>
  <si>
    <t>冯培存</t>
  </si>
  <si>
    <t>肖阿妮</t>
  </si>
  <si>
    <t>廖璐</t>
  </si>
  <si>
    <t>傅杰逊</t>
  </si>
  <si>
    <t>童丹</t>
  </si>
  <si>
    <t>刘浩瑞</t>
  </si>
  <si>
    <t>胡建雨</t>
  </si>
  <si>
    <t>范义</t>
  </si>
  <si>
    <t>易凌志</t>
  </si>
  <si>
    <t>深圳市市政工程总公司</t>
  </si>
  <si>
    <t>周伟涛</t>
  </si>
  <si>
    <t>周汉君</t>
  </si>
  <si>
    <t>吴先沛</t>
  </si>
  <si>
    <t>李小保</t>
  </si>
  <si>
    <t>韩业</t>
  </si>
  <si>
    <t>杨薇</t>
  </si>
  <si>
    <t>宋政伟</t>
  </si>
  <si>
    <t>林玉柱</t>
  </si>
  <si>
    <t>孔德慧</t>
  </si>
  <si>
    <t>深圳高速公路集团股份有限公司</t>
  </si>
  <si>
    <t>李璐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</si>
</sst>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8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仿宋_GB2312"/>
      <charset val="134"/>
    </font>
    <font>
      <b/>
      <sz val="14"/>
      <color theme="1"/>
      <name val="黑体"/>
      <charset val="134"/>
    </font>
    <font>
      <sz val="22"/>
      <color theme="1"/>
      <name val="方正小标宋简体"/>
      <charset val="134"/>
    </font>
    <font>
      <b/>
      <sz val="12"/>
      <name val="黑体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6"/>
      <color rgb="FF000000"/>
      <name val="楷体_GB2312"/>
      <charset val="134"/>
    </font>
    <font>
      <sz val="9"/>
      <name val="宋体"/>
      <charset val="134"/>
    </font>
    <font>
      <b/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0" fontId="11" fillId="5" borderId="0" applyNumberFormat="false" applyBorder="false" applyAlignment="false" applyProtection="false">
      <alignment vertical="center"/>
    </xf>
    <xf numFmtId="0" fontId="7" fillId="19" borderId="0" applyNumberFormat="false" applyBorder="false" applyAlignment="false" applyProtection="false">
      <alignment vertical="center"/>
    </xf>
    <xf numFmtId="0" fontId="7" fillId="17" borderId="0" applyNumberFormat="false" applyBorder="false" applyAlignment="false" applyProtection="false">
      <alignment vertical="center"/>
    </xf>
    <xf numFmtId="0" fontId="11" fillId="13" borderId="0" applyNumberFormat="false" applyBorder="false" applyAlignment="false" applyProtection="false">
      <alignment vertical="center"/>
    </xf>
    <xf numFmtId="0" fontId="11" fillId="16" borderId="0" applyNumberFormat="false" applyBorder="false" applyAlignment="false" applyProtection="false">
      <alignment vertical="center"/>
    </xf>
    <xf numFmtId="0" fontId="7" fillId="14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11" fillId="12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1" fillId="7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7" fillId="9" borderId="0" applyNumberFormat="false" applyBorder="false" applyAlignment="false" applyProtection="false">
      <alignment vertical="center"/>
    </xf>
    <xf numFmtId="0" fontId="7" fillId="24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2" fillId="6" borderId="4" applyNumberFormat="false" applyAlignment="false" applyProtection="false">
      <alignment vertical="center"/>
    </xf>
    <xf numFmtId="0" fontId="15" fillId="0" borderId="7" applyNumberFormat="false" applyFill="false" applyAlignment="false" applyProtection="false">
      <alignment vertical="center"/>
    </xf>
    <xf numFmtId="0" fontId="19" fillId="27" borderId="8" applyNumberFormat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22" fillId="29" borderId="9" applyNumberFormat="false" applyAlignment="false" applyProtection="false">
      <alignment vertical="center"/>
    </xf>
    <xf numFmtId="0" fontId="7" fillId="32" borderId="0" applyNumberFormat="false" applyBorder="false" applyAlignment="false" applyProtection="false">
      <alignment vertical="center"/>
    </xf>
    <xf numFmtId="0" fontId="7" fillId="21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0" fillId="0" borderId="6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24" fillId="29" borderId="8" applyNumberFormat="false" applyAlignment="false" applyProtection="false">
      <alignment vertical="center"/>
    </xf>
    <xf numFmtId="0" fontId="11" fillId="23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1" fillId="31" borderId="0" applyNumberFormat="false" applyBorder="false" applyAlignment="false" applyProtection="false">
      <alignment vertical="center"/>
    </xf>
    <xf numFmtId="0" fontId="0" fillId="8" borderId="5" applyNumberFormat="false" applyFont="false" applyAlignment="false" applyProtection="false">
      <alignment vertical="center"/>
    </xf>
    <xf numFmtId="0" fontId="13" fillId="18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4" fillId="0" borderId="7" applyNumberFormat="false" applyFill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9" fillId="0" borderId="3" applyNumberFormat="false" applyFill="false" applyAlignment="false" applyProtection="false">
      <alignment vertical="center"/>
    </xf>
    <xf numFmtId="0" fontId="7" fillId="11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11" fillId="20" borderId="0" applyNumberFormat="false" applyBorder="false" applyAlignment="false" applyProtection="false">
      <alignment vertical="center"/>
    </xf>
    <xf numFmtId="0" fontId="8" fillId="0" borderId="2" applyNumberFormat="false" applyFill="false" applyAlignment="false" applyProtection="false">
      <alignment vertical="center"/>
    </xf>
    <xf numFmtId="0" fontId="11" fillId="26" borderId="0" applyNumberFormat="false" applyBorder="false" applyAlignment="false" applyProtection="false">
      <alignment vertical="center"/>
    </xf>
    <xf numFmtId="0" fontId="23" fillId="30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6" fillId="0" borderId="0" applyNumberFormat="false" applyFill="false" applyBorder="false" applyAlignment="false" applyProtection="false">
      <alignment vertical="center"/>
    </xf>
    <xf numFmtId="0" fontId="21" fillId="28" borderId="0" applyNumberFormat="false" applyBorder="false" applyAlignment="false" applyProtection="false">
      <alignment vertical="center"/>
    </xf>
    <xf numFmtId="0" fontId="11" fillId="15" borderId="0" applyNumberFormat="false" applyBorder="false" applyAlignment="false" applyProtection="false">
      <alignment vertical="center"/>
    </xf>
    <xf numFmtId="0" fontId="11" fillId="25" borderId="0" applyNumberFormat="false" applyBorder="false" applyAlignment="false" applyProtection="false">
      <alignment vertical="center"/>
    </xf>
    <xf numFmtId="0" fontId="7" fillId="22" borderId="0" applyNumberFormat="false" applyBorder="false" applyAlignment="false" applyProtection="false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true" applyFill="true" applyBorder="true" applyAlignment="true">
      <alignment vertical="center"/>
    </xf>
    <xf numFmtId="0" fontId="0" fillId="0" borderId="0" xfId="0" applyFont="true" applyFill="true" applyBorder="true" applyAlignment="true">
      <alignment vertical="center"/>
    </xf>
    <xf numFmtId="0" fontId="2" fillId="0" borderId="0" xfId="0" applyFont="true" applyFill="true" applyBorder="true" applyAlignment="true">
      <alignment vertical="center"/>
    </xf>
    <xf numFmtId="0" fontId="2" fillId="0" borderId="0" xfId="0" applyFont="true" applyFill="true" applyAlignment="true">
      <alignment vertical="center"/>
    </xf>
    <xf numFmtId="0" fontId="0" fillId="0" borderId="0" xfId="0" applyFont="true" applyFill="true" applyBorder="true" applyAlignment="true">
      <alignment horizontal="center" vertical="center"/>
    </xf>
    <xf numFmtId="0" fontId="0" fillId="0" borderId="0" xfId="0" applyFont="true" applyFill="true" applyBorder="true" applyAlignment="true">
      <alignment horizontal="center" vertical="center" wrapText="true"/>
    </xf>
    <xf numFmtId="0" fontId="3" fillId="0" borderId="0" xfId="0" applyFont="true" applyFill="true" applyBorder="true" applyAlignment="true">
      <alignment horizontal="left" vertical="center"/>
    </xf>
    <xf numFmtId="0" fontId="3" fillId="0" borderId="0" xfId="0" applyFont="true" applyFill="true" applyBorder="true" applyAlignment="true">
      <alignment horizontal="center" vertical="center"/>
    </xf>
    <xf numFmtId="0" fontId="3" fillId="0" borderId="0" xfId="0" applyFont="true" applyFill="true" applyBorder="true" applyAlignment="true">
      <alignment horizontal="center" vertical="center" wrapText="true"/>
    </xf>
    <xf numFmtId="0" fontId="4" fillId="0" borderId="0" xfId="0" applyFont="true" applyFill="true" applyBorder="true" applyAlignment="true">
      <alignment horizontal="center" vertical="center" wrapText="true"/>
    </xf>
    <xf numFmtId="0" fontId="4" fillId="0" borderId="0" xfId="0" applyFont="true" applyFill="true" applyBorder="true" applyAlignment="true">
      <alignment horizontal="center" vertical="center"/>
    </xf>
    <xf numFmtId="0" fontId="5" fillId="0" borderId="1" xfId="9" applyFont="true" applyFill="true" applyBorder="true" applyAlignment="true">
      <alignment horizontal="center" vertical="center"/>
    </xf>
    <xf numFmtId="0" fontId="5" fillId="0" borderId="1" xfId="9" applyFont="true" applyFill="true" applyBorder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center" vertical="center"/>
    </xf>
    <xf numFmtId="0" fontId="2" fillId="0" borderId="1" xfId="0" applyFont="true" applyFill="true" applyBorder="true" applyAlignment="true">
      <alignment horizontal="center" vertical="center" wrapText="true"/>
    </xf>
    <xf numFmtId="0" fontId="0" fillId="0" borderId="0" xfId="0" applyAlignment="true">
      <alignment vertical="center" wrapText="true"/>
    </xf>
  </cellXfs>
  <cellStyles count="50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常规 2" xfId="9"/>
    <cellStyle name="60% - 强调文字颜色 5" xfId="10" builtinId="48"/>
    <cellStyle name="40% - 强调文字颜色 2" xfId="11" builtinId="35"/>
    <cellStyle name="40% - 强调文字颜色 5" xfId="12" builtinId="47"/>
    <cellStyle name="20% - 强调文字颜色 2" xfId="13" builtinId="34"/>
    <cellStyle name="标题" xfId="14" builtinId="15"/>
    <cellStyle name="已访问的超链接" xfId="15" builtinId="9"/>
    <cellStyle name="检查单元格" xfId="16" builtinId="23"/>
    <cellStyle name="标题 1" xfId="17" builtinId="16"/>
    <cellStyle name="输入" xfId="18" builtinId="20"/>
    <cellStyle name="超链接" xfId="19" builtinId="8"/>
    <cellStyle name="输出" xfId="20" builtinId="21"/>
    <cellStyle name="40% - 强调文字颜色 6" xfId="21" builtinId="51"/>
    <cellStyle name="20% - 强调文字颜色 3" xfId="22" builtinId="38"/>
    <cellStyle name="货币[0]" xfId="23" builtinId="7"/>
    <cellStyle name="标题 3" xfId="24" builtinId="18"/>
    <cellStyle name="解释性文本" xfId="25" builtinId="53"/>
    <cellStyle name="计算" xfId="26" builtinId="22"/>
    <cellStyle name="60% - 强调文字颜色 1" xfId="27" builtinId="32"/>
    <cellStyle name="千位分隔[0]" xfId="28" builtinId="6"/>
    <cellStyle name="60% - 强调文字颜色 3" xfId="29" builtinId="40"/>
    <cellStyle name="注释" xfId="30" builtinId="10"/>
    <cellStyle name="好" xfId="31" builtinId="26"/>
    <cellStyle name="货币" xfId="32" builtinId="4"/>
    <cellStyle name="千位分隔" xfId="33" builtinId="3"/>
    <cellStyle name="标题 2" xfId="34" builtinId="17"/>
    <cellStyle name="标题 4" xfId="35" builtinId="19"/>
    <cellStyle name="百分比" xfId="36" builtinId="5"/>
    <cellStyle name="链接单元格" xfId="37" builtinId="24"/>
    <cellStyle name="40% - 强调文字颜色 4" xfId="38" builtinId="43"/>
    <cellStyle name="20% - 强调文字颜色 1" xfId="39" builtinId="30"/>
    <cellStyle name="强调文字颜色 5" xfId="40" builtinId="45"/>
    <cellStyle name="汇总" xfId="41" builtinId="25"/>
    <cellStyle name="强调文字颜色 2" xfId="42" builtinId="33"/>
    <cellStyle name="差" xfId="43" builtinId="27"/>
    <cellStyle name="20% - 强调文字颜色 6" xfId="44" builtinId="50"/>
    <cellStyle name="警告文本" xfId="45" builtinId="11"/>
    <cellStyle name="适中" xfId="46" builtinId="28"/>
    <cellStyle name="强调文字颜色 1" xfId="47" builtinId="29"/>
    <cellStyle name="60% - 强调文字颜色 4" xfId="48" builtinId="44"/>
    <cellStyle name="40% - 强调文字颜色 1" xfId="49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AA5C5C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62"/>
  <sheetViews>
    <sheetView tabSelected="1" view="pageBreakPreview" zoomScale="130" zoomScaleNormal="100" zoomScaleSheetLayoutView="130" workbookViewId="0">
      <selection activeCell="C8" sqref="C8"/>
    </sheetView>
  </sheetViews>
  <sheetFormatPr defaultColWidth="8.38333333333333" defaultRowHeight="27.95" customHeight="true" outlineLevelCol="2"/>
  <cols>
    <col min="1" max="1" width="17.7833333333333" style="2" customWidth="true"/>
    <col min="2" max="2" width="29.7166666666667" style="5" customWidth="true"/>
    <col min="3" max="3" width="73.3666666666667" style="6" customWidth="true"/>
    <col min="4" max="16384" width="8.38333333333333" style="2"/>
  </cols>
  <sheetData>
    <row r="1" customFormat="true" ht="23.1" customHeight="true" spans="1:3">
      <c r="A1" s="7" t="s">
        <v>0</v>
      </c>
      <c r="B1" s="8"/>
      <c r="C1" s="9"/>
    </row>
    <row r="2" s="1" customFormat="true" ht="96" customHeight="true" spans="1:3">
      <c r="A2" s="10" t="s">
        <v>1</v>
      </c>
      <c r="B2" s="11"/>
      <c r="C2" s="10"/>
    </row>
    <row r="3" s="2" customFormat="true" ht="43.15" customHeight="true" spans="1:3">
      <c r="A3" s="12" t="s">
        <v>2</v>
      </c>
      <c r="B3" s="12" t="s">
        <v>3</v>
      </c>
      <c r="C3" s="13" t="s">
        <v>4</v>
      </c>
    </row>
    <row r="4" s="3" customFormat="true" customHeight="true" spans="1:3">
      <c r="A4" s="14">
        <v>1</v>
      </c>
      <c r="B4" s="14" t="s">
        <v>5</v>
      </c>
      <c r="C4" s="15" t="s">
        <v>6</v>
      </c>
    </row>
    <row r="5" s="3" customFormat="true" ht="26" customHeight="true" spans="1:3">
      <c r="A5" s="14">
        <v>2</v>
      </c>
      <c r="B5" s="14" t="s">
        <v>7</v>
      </c>
      <c r="C5" s="15" t="s">
        <v>8</v>
      </c>
    </row>
    <row r="6" s="3" customFormat="true" customHeight="true" spans="1:3">
      <c r="A6" s="14">
        <v>3</v>
      </c>
      <c r="B6" s="14" t="s">
        <v>9</v>
      </c>
      <c r="C6" s="15" t="s">
        <v>10</v>
      </c>
    </row>
    <row r="7" s="3" customFormat="true" customHeight="true" spans="1:3">
      <c r="A7" s="14">
        <v>4</v>
      </c>
      <c r="B7" s="14" t="s">
        <v>11</v>
      </c>
      <c r="C7" s="15" t="s">
        <v>12</v>
      </c>
    </row>
    <row r="8" s="3" customFormat="true" customHeight="true" spans="1:3">
      <c r="A8" s="14">
        <v>5</v>
      </c>
      <c r="B8" s="14" t="s">
        <v>13</v>
      </c>
      <c r="C8" s="15" t="s">
        <v>14</v>
      </c>
    </row>
    <row r="9" s="4" customFormat="true" customHeight="true" spans="1:3">
      <c r="A9" s="14">
        <v>6</v>
      </c>
      <c r="B9" s="14" t="s">
        <v>15</v>
      </c>
      <c r="C9" s="15" t="s">
        <v>16</v>
      </c>
    </row>
    <row r="10" s="4" customFormat="true" customHeight="true" spans="1:3">
      <c r="A10" s="14">
        <v>7</v>
      </c>
      <c r="B10" s="14" t="s">
        <v>17</v>
      </c>
      <c r="C10" s="15" t="s">
        <v>16</v>
      </c>
    </row>
    <row r="11" s="4" customFormat="true" customHeight="true" spans="1:3">
      <c r="A11" s="14">
        <v>8</v>
      </c>
      <c r="B11" s="14" t="s">
        <v>18</v>
      </c>
      <c r="C11" s="15" t="s">
        <v>16</v>
      </c>
    </row>
    <row r="12" s="4" customFormat="true" customHeight="true" spans="1:3">
      <c r="A12" s="14">
        <v>9</v>
      </c>
      <c r="B12" s="14" t="s">
        <v>19</v>
      </c>
      <c r="C12" s="15" t="s">
        <v>16</v>
      </c>
    </row>
    <row r="13" s="4" customFormat="true" customHeight="true" spans="1:3">
      <c r="A13" s="14">
        <v>10</v>
      </c>
      <c r="B13" s="14" t="s">
        <v>20</v>
      </c>
      <c r="C13" s="15" t="s">
        <v>21</v>
      </c>
    </row>
    <row r="14" s="4" customFormat="true" customHeight="true" spans="1:3">
      <c r="A14" s="14">
        <v>11</v>
      </c>
      <c r="B14" s="14" t="s">
        <v>22</v>
      </c>
      <c r="C14" s="15" t="s">
        <v>16</v>
      </c>
    </row>
    <row r="15" s="4" customFormat="true" customHeight="true" spans="1:3">
      <c r="A15" s="14">
        <v>12</v>
      </c>
      <c r="B15" s="14" t="s">
        <v>23</v>
      </c>
      <c r="C15" s="15" t="s">
        <v>6</v>
      </c>
    </row>
    <row r="16" s="4" customFormat="true" customHeight="true" spans="1:3">
      <c r="A16" s="14">
        <v>13</v>
      </c>
      <c r="B16" s="14" t="s">
        <v>24</v>
      </c>
      <c r="C16" s="15" t="s">
        <v>16</v>
      </c>
    </row>
    <row r="17" s="4" customFormat="true" ht="30" customHeight="true" spans="1:3">
      <c r="A17" s="14">
        <v>14</v>
      </c>
      <c r="B17" s="14" t="s">
        <v>25</v>
      </c>
      <c r="C17" s="15" t="s">
        <v>6</v>
      </c>
    </row>
    <row r="18" s="4" customFormat="true" ht="30" customHeight="true" spans="1:3">
      <c r="A18" s="14">
        <v>15</v>
      </c>
      <c r="B18" s="14" t="s">
        <v>26</v>
      </c>
      <c r="C18" s="15" t="s">
        <v>27</v>
      </c>
    </row>
    <row r="19" s="4" customFormat="true" ht="30" customHeight="true" spans="1:3">
      <c r="A19" s="14">
        <v>16</v>
      </c>
      <c r="B19" s="14" t="s">
        <v>28</v>
      </c>
      <c r="C19" s="15" t="s">
        <v>27</v>
      </c>
    </row>
    <row r="20" s="4" customFormat="true" ht="30" customHeight="true" spans="1:3">
      <c r="A20" s="14">
        <v>17</v>
      </c>
      <c r="B20" s="14" t="s">
        <v>29</v>
      </c>
      <c r="C20" s="15" t="s">
        <v>6</v>
      </c>
    </row>
    <row r="21" s="4" customFormat="true" ht="30" customHeight="true" spans="1:3">
      <c r="A21" s="14">
        <v>18</v>
      </c>
      <c r="B21" s="14" t="s">
        <v>30</v>
      </c>
      <c r="C21" s="15" t="s">
        <v>31</v>
      </c>
    </row>
    <row r="22" s="4" customFormat="true" ht="30" customHeight="true" spans="1:3">
      <c r="A22" s="14">
        <v>19</v>
      </c>
      <c r="B22" s="14" t="s">
        <v>32</v>
      </c>
      <c r="C22" s="15" t="s">
        <v>33</v>
      </c>
    </row>
    <row r="23" s="4" customFormat="true" ht="30" customHeight="true" spans="1:3">
      <c r="A23" s="14">
        <v>20</v>
      </c>
      <c r="B23" s="14" t="s">
        <v>34</v>
      </c>
      <c r="C23" s="15" t="s">
        <v>33</v>
      </c>
    </row>
    <row r="24" s="4" customFormat="true" ht="30" customHeight="true" spans="1:3">
      <c r="A24" s="14">
        <v>21</v>
      </c>
      <c r="B24" s="14" t="s">
        <v>35</v>
      </c>
      <c r="C24" s="15" t="s">
        <v>33</v>
      </c>
    </row>
    <row r="25" s="4" customFormat="true" ht="30" customHeight="true" spans="1:3">
      <c r="A25" s="14">
        <v>22</v>
      </c>
      <c r="B25" s="14" t="s">
        <v>36</v>
      </c>
      <c r="C25" s="15" t="s">
        <v>33</v>
      </c>
    </row>
    <row r="26" s="4" customFormat="true" ht="30" customHeight="true" spans="1:3">
      <c r="A26" s="14">
        <v>23</v>
      </c>
      <c r="B26" s="14" t="s">
        <v>37</v>
      </c>
      <c r="C26" s="15" t="s">
        <v>33</v>
      </c>
    </row>
    <row r="27" s="4" customFormat="true" ht="30" customHeight="true" spans="1:3">
      <c r="A27" s="14">
        <v>24</v>
      </c>
      <c r="B27" s="14" t="s">
        <v>38</v>
      </c>
      <c r="C27" s="15" t="s">
        <v>33</v>
      </c>
    </row>
    <row r="28" s="4" customFormat="true" ht="30" customHeight="true" spans="1:3">
      <c r="A28" s="14">
        <v>25</v>
      </c>
      <c r="B28" s="14" t="s">
        <v>39</v>
      </c>
      <c r="C28" s="15" t="s">
        <v>6</v>
      </c>
    </row>
    <row r="29" s="4" customFormat="true" ht="30" customHeight="true" spans="1:3">
      <c r="A29" s="14">
        <v>26</v>
      </c>
      <c r="B29" s="14" t="s">
        <v>40</v>
      </c>
      <c r="C29" s="15" t="s">
        <v>16</v>
      </c>
    </row>
    <row r="30" s="4" customFormat="true" ht="30" customHeight="true" spans="1:3">
      <c r="A30" s="14">
        <v>27</v>
      </c>
      <c r="B30" s="14" t="s">
        <v>41</v>
      </c>
      <c r="C30" s="15" t="s">
        <v>33</v>
      </c>
    </row>
    <row r="31" s="4" customFormat="true" ht="30" customHeight="true" spans="1:3">
      <c r="A31" s="14">
        <v>28</v>
      </c>
      <c r="B31" s="14" t="s">
        <v>42</v>
      </c>
      <c r="C31" s="15" t="s">
        <v>43</v>
      </c>
    </row>
    <row r="32" s="4" customFormat="true" ht="30" customHeight="true" spans="1:3">
      <c r="A32" s="14">
        <v>29</v>
      </c>
      <c r="B32" s="14" t="s">
        <v>44</v>
      </c>
      <c r="C32" s="15" t="s">
        <v>43</v>
      </c>
    </row>
    <row r="33" s="4" customFormat="true" ht="30" customHeight="true" spans="1:3">
      <c r="A33" s="14">
        <v>30</v>
      </c>
      <c r="B33" s="14" t="s">
        <v>45</v>
      </c>
      <c r="C33" s="15" t="s">
        <v>43</v>
      </c>
    </row>
    <row r="34" s="4" customFormat="true" ht="30" customHeight="true" spans="1:3">
      <c r="A34" s="14">
        <v>31</v>
      </c>
      <c r="B34" s="14" t="s">
        <v>46</v>
      </c>
      <c r="C34" s="15" t="s">
        <v>43</v>
      </c>
    </row>
    <row r="35" s="4" customFormat="true" ht="30" customHeight="true" spans="1:3">
      <c r="A35" s="14">
        <v>32</v>
      </c>
      <c r="B35" s="14" t="s">
        <v>47</v>
      </c>
      <c r="C35" s="15" t="s">
        <v>43</v>
      </c>
    </row>
    <row r="36" s="4" customFormat="true" ht="30" customHeight="true" spans="1:3">
      <c r="A36" s="14">
        <v>33</v>
      </c>
      <c r="B36" s="14" t="s">
        <v>48</v>
      </c>
      <c r="C36" s="15" t="s">
        <v>43</v>
      </c>
    </row>
    <row r="37" s="4" customFormat="true" ht="30" customHeight="true" spans="1:3">
      <c r="A37" s="14">
        <v>34</v>
      </c>
      <c r="B37" s="14" t="s">
        <v>49</v>
      </c>
      <c r="C37" s="15" t="s">
        <v>43</v>
      </c>
    </row>
    <row r="38" s="4" customFormat="true" ht="30" customHeight="true" spans="1:3">
      <c r="A38" s="14">
        <v>35</v>
      </c>
      <c r="B38" s="14" t="s">
        <v>50</v>
      </c>
      <c r="C38" s="15" t="s">
        <v>43</v>
      </c>
    </row>
    <row r="39" s="4" customFormat="true" ht="30" customHeight="true" spans="1:3">
      <c r="A39" s="14">
        <v>36</v>
      </c>
      <c r="B39" s="14" t="s">
        <v>51</v>
      </c>
      <c r="C39" s="15" t="s">
        <v>43</v>
      </c>
    </row>
    <row r="40" s="4" customFormat="true" ht="30" customHeight="true" spans="1:3">
      <c r="A40" s="14">
        <v>37</v>
      </c>
      <c r="B40" s="14" t="s">
        <v>52</v>
      </c>
      <c r="C40" s="15" t="s">
        <v>43</v>
      </c>
    </row>
    <row r="41" s="4" customFormat="true" ht="30" customHeight="true" spans="1:3">
      <c r="A41" s="14">
        <v>38</v>
      </c>
      <c r="B41" s="14" t="s">
        <v>53</v>
      </c>
      <c r="C41" s="15" t="s">
        <v>43</v>
      </c>
    </row>
    <row r="42" s="4" customFormat="true" ht="30" customHeight="true" spans="1:3">
      <c r="A42" s="14">
        <v>39</v>
      </c>
      <c r="B42" s="14" t="s">
        <v>54</v>
      </c>
      <c r="C42" s="15" t="s">
        <v>43</v>
      </c>
    </row>
    <row r="43" s="4" customFormat="true" ht="30" customHeight="true" spans="1:3">
      <c r="A43" s="14">
        <v>40</v>
      </c>
      <c r="B43" s="14" t="s">
        <v>55</v>
      </c>
      <c r="C43" s="15" t="s">
        <v>43</v>
      </c>
    </row>
    <row r="44" s="4" customFormat="true" ht="30" customHeight="true" spans="1:3">
      <c r="A44" s="14">
        <v>41</v>
      </c>
      <c r="B44" s="14" t="s">
        <v>56</v>
      </c>
      <c r="C44" s="15" t="s">
        <v>43</v>
      </c>
    </row>
    <row r="45" s="4" customFormat="true" ht="30" customHeight="true" spans="1:3">
      <c r="A45" s="14">
        <v>42</v>
      </c>
      <c r="B45" s="14" t="s">
        <v>57</v>
      </c>
      <c r="C45" s="15" t="s">
        <v>43</v>
      </c>
    </row>
    <row r="46" s="4" customFormat="true" ht="30" customHeight="true" spans="1:3">
      <c r="A46" s="14">
        <v>43</v>
      </c>
      <c r="B46" s="14" t="s">
        <v>58</v>
      </c>
      <c r="C46" s="15" t="s">
        <v>43</v>
      </c>
    </row>
    <row r="47" s="4" customFormat="true" ht="30" customHeight="true" spans="1:3">
      <c r="A47" s="14">
        <v>44</v>
      </c>
      <c r="B47" s="14" t="s">
        <v>59</v>
      </c>
      <c r="C47" s="15" t="s">
        <v>43</v>
      </c>
    </row>
    <row r="48" s="4" customFormat="true" ht="30" customHeight="true" spans="1:3">
      <c r="A48" s="14">
        <v>45</v>
      </c>
      <c r="B48" s="14" t="s">
        <v>60</v>
      </c>
      <c r="C48" s="15" t="s">
        <v>43</v>
      </c>
    </row>
    <row r="49" s="4" customFormat="true" ht="30" customHeight="true" spans="1:3">
      <c r="A49" s="14">
        <v>46</v>
      </c>
      <c r="B49" s="14" t="s">
        <v>61</v>
      </c>
      <c r="C49" s="15" t="s">
        <v>43</v>
      </c>
    </row>
    <row r="50" s="4" customFormat="true" ht="30" customHeight="true" spans="1:3">
      <c r="A50" s="14">
        <v>47</v>
      </c>
      <c r="B50" s="14" t="s">
        <v>62</v>
      </c>
      <c r="C50" s="15" t="s">
        <v>43</v>
      </c>
    </row>
    <row r="51" s="4" customFormat="true" ht="30" customHeight="true" spans="1:3">
      <c r="A51" s="14">
        <v>48</v>
      </c>
      <c r="B51" s="14" t="s">
        <v>63</v>
      </c>
      <c r="C51" s="15" t="s">
        <v>43</v>
      </c>
    </row>
    <row r="52" s="4" customFormat="true" ht="30" customHeight="true" spans="1:3">
      <c r="A52" s="14">
        <v>49</v>
      </c>
      <c r="B52" s="14" t="s">
        <v>64</v>
      </c>
      <c r="C52" s="15" t="s">
        <v>43</v>
      </c>
    </row>
    <row r="53" s="4" customFormat="true" ht="30" customHeight="true" spans="1:3">
      <c r="A53" s="14">
        <v>50</v>
      </c>
      <c r="B53" s="14" t="s">
        <v>65</v>
      </c>
      <c r="C53" s="15" t="s">
        <v>43</v>
      </c>
    </row>
    <row r="54" s="4" customFormat="true" ht="30" customHeight="true" spans="1:3">
      <c r="A54" s="14">
        <v>51</v>
      </c>
      <c r="B54" s="14" t="s">
        <v>66</v>
      </c>
      <c r="C54" s="15" t="s">
        <v>43</v>
      </c>
    </row>
    <row r="55" s="4" customFormat="true" ht="30" customHeight="true" spans="1:3">
      <c r="A55" s="14">
        <v>52</v>
      </c>
      <c r="B55" s="14" t="s">
        <v>67</v>
      </c>
      <c r="C55" s="15" t="s">
        <v>8</v>
      </c>
    </row>
    <row r="56" s="4" customFormat="true" ht="30" customHeight="true" spans="1:3">
      <c r="A56" s="14">
        <v>53</v>
      </c>
      <c r="B56" s="14" t="s">
        <v>68</v>
      </c>
      <c r="C56" s="15" t="s">
        <v>8</v>
      </c>
    </row>
    <row r="57" s="4" customFormat="true" ht="30" customHeight="true" spans="1:3">
      <c r="A57" s="14">
        <v>54</v>
      </c>
      <c r="B57" s="14" t="s">
        <v>69</v>
      </c>
      <c r="C57" s="15" t="s">
        <v>8</v>
      </c>
    </row>
    <row r="58" s="4" customFormat="true" ht="30" customHeight="true" spans="1:3">
      <c r="A58" s="14">
        <v>55</v>
      </c>
      <c r="B58" s="14" t="s">
        <v>70</v>
      </c>
      <c r="C58" s="15" t="s">
        <v>8</v>
      </c>
    </row>
    <row r="59" s="4" customFormat="true" ht="30" customHeight="true" spans="1:3">
      <c r="A59" s="14">
        <v>56</v>
      </c>
      <c r="B59" s="14" t="s">
        <v>71</v>
      </c>
      <c r="C59" s="15" t="s">
        <v>31</v>
      </c>
    </row>
    <row r="60" s="4" customFormat="true" ht="30" customHeight="true" spans="1:3">
      <c r="A60" s="14">
        <v>57</v>
      </c>
      <c r="B60" s="14" t="s">
        <v>72</v>
      </c>
      <c r="C60" s="15" t="s">
        <v>16</v>
      </c>
    </row>
    <row r="61" s="4" customFormat="true" ht="30" customHeight="true" spans="1:3">
      <c r="A61" s="14">
        <v>58</v>
      </c>
      <c r="B61" s="14" t="s">
        <v>73</v>
      </c>
      <c r="C61" s="15" t="s">
        <v>43</v>
      </c>
    </row>
    <row r="62" s="4" customFormat="true" ht="30" customHeight="true" spans="1:3">
      <c r="A62" s="14">
        <v>59</v>
      </c>
      <c r="B62" s="14" t="s">
        <v>74</v>
      </c>
      <c r="C62" s="15" t="s">
        <v>43</v>
      </c>
    </row>
    <row r="63" s="4" customFormat="true" ht="30" customHeight="true" spans="1:3">
      <c r="A63" s="14">
        <v>60</v>
      </c>
      <c r="B63" s="14" t="s">
        <v>75</v>
      </c>
      <c r="C63" s="15" t="s">
        <v>43</v>
      </c>
    </row>
    <row r="64" s="4" customFormat="true" ht="30" customHeight="true" spans="1:3">
      <c r="A64" s="14">
        <v>61</v>
      </c>
      <c r="B64" s="14" t="s">
        <v>76</v>
      </c>
      <c r="C64" s="15" t="s">
        <v>16</v>
      </c>
    </row>
    <row r="65" s="4" customFormat="true" ht="30" customHeight="true" spans="1:3">
      <c r="A65" s="14">
        <v>62</v>
      </c>
      <c r="B65" s="14" t="s">
        <v>77</v>
      </c>
      <c r="C65" s="15" t="s">
        <v>43</v>
      </c>
    </row>
    <row r="66" s="4" customFormat="true" ht="30" customHeight="true" spans="1:3">
      <c r="A66" s="14">
        <v>63</v>
      </c>
      <c r="B66" s="14" t="s">
        <v>78</v>
      </c>
      <c r="C66" s="15" t="s">
        <v>43</v>
      </c>
    </row>
    <row r="67" s="4" customFormat="true" ht="30" customHeight="true" spans="1:3">
      <c r="A67" s="14">
        <v>64</v>
      </c>
      <c r="B67" s="14" t="s">
        <v>79</v>
      </c>
      <c r="C67" s="15" t="s">
        <v>43</v>
      </c>
    </row>
    <row r="68" s="4" customFormat="true" ht="30" customHeight="true" spans="1:3">
      <c r="A68" s="14">
        <v>65</v>
      </c>
      <c r="B68" s="14" t="s">
        <v>80</v>
      </c>
      <c r="C68" s="15" t="s">
        <v>43</v>
      </c>
    </row>
    <row r="69" s="4" customFormat="true" ht="30" customHeight="true" spans="1:3">
      <c r="A69" s="14">
        <v>66</v>
      </c>
      <c r="B69" s="14" t="s">
        <v>81</v>
      </c>
      <c r="C69" s="15" t="s">
        <v>43</v>
      </c>
    </row>
    <row r="70" s="4" customFormat="true" ht="30" customHeight="true" spans="1:3">
      <c r="A70" s="14">
        <v>67</v>
      </c>
      <c r="B70" s="14" t="s">
        <v>82</v>
      </c>
      <c r="C70" s="15" t="s">
        <v>43</v>
      </c>
    </row>
    <row r="71" s="4" customFormat="true" ht="30" customHeight="true" spans="1:3">
      <c r="A71" s="14">
        <v>68</v>
      </c>
      <c r="B71" s="14" t="s">
        <v>83</v>
      </c>
      <c r="C71" s="15" t="s">
        <v>43</v>
      </c>
    </row>
    <row r="72" s="4" customFormat="true" ht="30" customHeight="true" spans="1:3">
      <c r="A72" s="14">
        <v>69</v>
      </c>
      <c r="B72" s="14" t="s">
        <v>84</v>
      </c>
      <c r="C72" s="15" t="s">
        <v>43</v>
      </c>
    </row>
    <row r="73" s="4" customFormat="true" ht="30" customHeight="true" spans="1:3">
      <c r="A73" s="14">
        <v>70</v>
      </c>
      <c r="B73" s="14" t="s">
        <v>85</v>
      </c>
      <c r="C73" s="15" t="s">
        <v>43</v>
      </c>
    </row>
    <row r="74" s="4" customFormat="true" ht="30" customHeight="true" spans="1:3">
      <c r="A74" s="14">
        <v>71</v>
      </c>
      <c r="B74" s="14" t="s">
        <v>86</v>
      </c>
      <c r="C74" s="15" t="s">
        <v>43</v>
      </c>
    </row>
    <row r="75" s="4" customFormat="true" ht="30" customHeight="true" spans="1:3">
      <c r="A75" s="14">
        <v>72</v>
      </c>
      <c r="B75" s="14" t="s">
        <v>87</v>
      </c>
      <c r="C75" s="15" t="s">
        <v>43</v>
      </c>
    </row>
    <row r="76" s="4" customFormat="true" ht="30" customHeight="true" spans="1:3">
      <c r="A76" s="14">
        <v>73</v>
      </c>
      <c r="B76" s="14" t="s">
        <v>88</v>
      </c>
      <c r="C76" s="15" t="s">
        <v>43</v>
      </c>
    </row>
    <row r="77" s="4" customFormat="true" ht="30" customHeight="true" spans="1:3">
      <c r="A77" s="14">
        <v>74</v>
      </c>
      <c r="B77" s="14" t="s">
        <v>89</v>
      </c>
      <c r="C77" s="15" t="s">
        <v>43</v>
      </c>
    </row>
    <row r="78" s="4" customFormat="true" ht="30" customHeight="true" spans="1:3">
      <c r="A78" s="14">
        <v>75</v>
      </c>
      <c r="B78" s="14" t="s">
        <v>90</v>
      </c>
      <c r="C78" s="15" t="s">
        <v>91</v>
      </c>
    </row>
    <row r="79" s="4" customFormat="true" ht="30" customHeight="true" spans="1:3">
      <c r="A79" s="14">
        <v>76</v>
      </c>
      <c r="B79" s="14" t="s">
        <v>92</v>
      </c>
      <c r="C79" s="15" t="s">
        <v>31</v>
      </c>
    </row>
    <row r="80" s="4" customFormat="true" ht="30" customHeight="true" spans="1:3">
      <c r="A80" s="14">
        <v>77</v>
      </c>
      <c r="B80" s="14" t="s">
        <v>93</v>
      </c>
      <c r="C80" s="15" t="s">
        <v>94</v>
      </c>
    </row>
    <row r="81" s="4" customFormat="true" ht="30" customHeight="true" spans="1:3">
      <c r="A81" s="14">
        <v>78</v>
      </c>
      <c r="B81" s="14" t="s">
        <v>95</v>
      </c>
      <c r="C81" s="15" t="s">
        <v>8</v>
      </c>
    </row>
    <row r="82" s="4" customFormat="true" ht="30" customHeight="true" spans="1:3">
      <c r="A82" s="14">
        <v>79</v>
      </c>
      <c r="B82" s="14" t="s">
        <v>96</v>
      </c>
      <c r="C82" s="15" t="s">
        <v>8</v>
      </c>
    </row>
    <row r="83" s="4" customFormat="true" ht="30" customHeight="true" spans="1:3">
      <c r="A83" s="14">
        <v>80</v>
      </c>
      <c r="B83" s="14" t="s">
        <v>97</v>
      </c>
      <c r="C83" s="15" t="s">
        <v>8</v>
      </c>
    </row>
    <row r="84" s="4" customFormat="true" ht="30" customHeight="true" spans="1:3">
      <c r="A84" s="14">
        <v>81</v>
      </c>
      <c r="B84" s="14" t="s">
        <v>98</v>
      </c>
      <c r="C84" s="15" t="s">
        <v>27</v>
      </c>
    </row>
    <row r="85" s="4" customFormat="true" ht="30" customHeight="true" spans="1:3">
      <c r="A85" s="14">
        <v>82</v>
      </c>
      <c r="B85" s="14" t="s">
        <v>99</v>
      </c>
      <c r="C85" s="15" t="s">
        <v>27</v>
      </c>
    </row>
    <row r="86" s="4" customFormat="true" ht="30" customHeight="true" spans="1:3">
      <c r="A86" s="14">
        <v>83</v>
      </c>
      <c r="B86" s="14" t="s">
        <v>100</v>
      </c>
      <c r="C86" s="15" t="s">
        <v>43</v>
      </c>
    </row>
    <row r="87" s="4" customFormat="true" ht="30" customHeight="true" spans="1:3">
      <c r="A87" s="14">
        <v>84</v>
      </c>
      <c r="B87" s="14" t="s">
        <v>101</v>
      </c>
      <c r="C87" s="15" t="s">
        <v>43</v>
      </c>
    </row>
    <row r="88" s="4" customFormat="true" ht="30" customHeight="true" spans="1:3">
      <c r="A88" s="14">
        <v>85</v>
      </c>
      <c r="B88" s="14" t="s">
        <v>102</v>
      </c>
      <c r="C88" s="15" t="s">
        <v>43</v>
      </c>
    </row>
    <row r="89" s="4" customFormat="true" ht="30" customHeight="true" spans="1:3">
      <c r="A89" s="14">
        <v>86</v>
      </c>
      <c r="B89" s="14" t="s">
        <v>103</v>
      </c>
      <c r="C89" s="15" t="s">
        <v>31</v>
      </c>
    </row>
    <row r="90" s="4" customFormat="true" ht="30" customHeight="true" spans="1:3">
      <c r="A90" s="14">
        <v>87</v>
      </c>
      <c r="B90" s="14" t="s">
        <v>104</v>
      </c>
      <c r="C90" s="15" t="s">
        <v>31</v>
      </c>
    </row>
    <row r="91" s="4" customFormat="true" ht="30" customHeight="true" spans="1:3">
      <c r="A91" s="14">
        <v>88</v>
      </c>
      <c r="B91" s="14" t="s">
        <v>34</v>
      </c>
      <c r="C91" s="15" t="s">
        <v>31</v>
      </c>
    </row>
    <row r="92" s="4" customFormat="true" ht="30" customHeight="true" spans="1:3">
      <c r="A92" s="14">
        <v>89</v>
      </c>
      <c r="B92" s="14" t="s">
        <v>105</v>
      </c>
      <c r="C92" s="15" t="s">
        <v>31</v>
      </c>
    </row>
    <row r="93" s="4" customFormat="true" ht="30" customHeight="true" spans="1:3">
      <c r="A93" s="14">
        <v>90</v>
      </c>
      <c r="B93" s="14" t="s">
        <v>106</v>
      </c>
      <c r="C93" s="15" t="s">
        <v>31</v>
      </c>
    </row>
    <row r="94" s="4" customFormat="true" ht="30" customHeight="true" spans="1:3">
      <c r="A94" s="14">
        <v>91</v>
      </c>
      <c r="B94" s="14" t="s">
        <v>107</v>
      </c>
      <c r="C94" s="15" t="s">
        <v>43</v>
      </c>
    </row>
    <row r="95" s="4" customFormat="true" ht="30" customHeight="true" spans="1:3">
      <c r="A95" s="14">
        <v>92</v>
      </c>
      <c r="B95" s="14" t="s">
        <v>108</v>
      </c>
      <c r="C95" s="15" t="s">
        <v>43</v>
      </c>
    </row>
    <row r="96" s="4" customFormat="true" ht="30" customHeight="true" spans="1:3">
      <c r="A96" s="14">
        <v>93</v>
      </c>
      <c r="B96" s="14" t="s">
        <v>109</v>
      </c>
      <c r="C96" s="15" t="s">
        <v>43</v>
      </c>
    </row>
    <row r="97" s="4" customFormat="true" ht="30" customHeight="true" spans="1:3">
      <c r="A97" s="14">
        <v>94</v>
      </c>
      <c r="B97" s="14" t="s">
        <v>110</v>
      </c>
      <c r="C97" s="15" t="s">
        <v>43</v>
      </c>
    </row>
    <row r="98" s="4" customFormat="true" ht="30" customHeight="true" spans="1:3">
      <c r="A98" s="14">
        <v>95</v>
      </c>
      <c r="B98" s="14" t="s">
        <v>111</v>
      </c>
      <c r="C98" s="15" t="s">
        <v>43</v>
      </c>
    </row>
    <row r="99" s="4" customFormat="true" ht="30" customHeight="true" spans="1:3">
      <c r="A99" s="14">
        <v>96</v>
      </c>
      <c r="B99" s="14" t="s">
        <v>112</v>
      </c>
      <c r="C99" s="15" t="s">
        <v>43</v>
      </c>
    </row>
    <row r="100" s="4" customFormat="true" ht="30" customHeight="true" spans="1:3">
      <c r="A100" s="14">
        <v>97</v>
      </c>
      <c r="B100" s="14" t="s">
        <v>113</v>
      </c>
      <c r="C100" s="15" t="s">
        <v>43</v>
      </c>
    </row>
    <row r="101" s="4" customFormat="true" ht="30" customHeight="true" spans="1:3">
      <c r="A101" s="14">
        <v>98</v>
      </c>
      <c r="B101" s="14" t="s">
        <v>114</v>
      </c>
      <c r="C101" s="15" t="s">
        <v>43</v>
      </c>
    </row>
    <row r="102" s="4" customFormat="true" ht="30" customHeight="true" spans="1:3">
      <c r="A102" s="14">
        <v>99</v>
      </c>
      <c r="B102" s="14" t="s">
        <v>115</v>
      </c>
      <c r="C102" s="15" t="s">
        <v>43</v>
      </c>
    </row>
    <row r="103" s="4" customFormat="true" ht="30" customHeight="true" spans="1:3">
      <c r="A103" s="14">
        <v>100</v>
      </c>
      <c r="B103" s="14" t="s">
        <v>116</v>
      </c>
      <c r="C103" s="15" t="s">
        <v>43</v>
      </c>
    </row>
    <row r="104" s="4" customFormat="true" ht="30" customHeight="true" spans="1:3">
      <c r="A104" s="14">
        <v>101</v>
      </c>
      <c r="B104" s="14" t="s">
        <v>117</v>
      </c>
      <c r="C104" s="15" t="s">
        <v>43</v>
      </c>
    </row>
    <row r="105" s="4" customFormat="true" ht="30" customHeight="true" spans="1:3">
      <c r="A105" s="14">
        <v>102</v>
      </c>
      <c r="B105" s="14" t="s">
        <v>118</v>
      </c>
      <c r="C105" s="15" t="s">
        <v>43</v>
      </c>
    </row>
    <row r="106" s="4" customFormat="true" ht="30" customHeight="true" spans="1:3">
      <c r="A106" s="14">
        <v>103</v>
      </c>
      <c r="B106" s="14" t="s">
        <v>119</v>
      </c>
      <c r="C106" s="15" t="s">
        <v>43</v>
      </c>
    </row>
    <row r="107" s="4" customFormat="true" ht="30" customHeight="true" spans="1:3">
      <c r="A107" s="14">
        <v>104</v>
      </c>
      <c r="B107" s="14" t="s">
        <v>120</v>
      </c>
      <c r="C107" s="15" t="s">
        <v>43</v>
      </c>
    </row>
    <row r="108" s="4" customFormat="true" ht="30" customHeight="true" spans="1:3">
      <c r="A108" s="14">
        <v>105</v>
      </c>
      <c r="B108" s="14" t="s">
        <v>121</v>
      </c>
      <c r="C108" s="15" t="s">
        <v>43</v>
      </c>
    </row>
    <row r="109" s="4" customFormat="true" ht="30" customHeight="true" spans="1:3">
      <c r="A109" s="14">
        <v>106</v>
      </c>
      <c r="B109" s="14" t="s">
        <v>122</v>
      </c>
      <c r="C109" s="15" t="s">
        <v>43</v>
      </c>
    </row>
    <row r="110" s="4" customFormat="true" ht="30" customHeight="true" spans="1:3">
      <c r="A110" s="14">
        <v>107</v>
      </c>
      <c r="B110" s="14" t="s">
        <v>123</v>
      </c>
      <c r="C110" s="15" t="s">
        <v>43</v>
      </c>
    </row>
    <row r="111" s="4" customFormat="true" ht="30" customHeight="true" spans="1:3">
      <c r="A111" s="14">
        <v>108</v>
      </c>
      <c r="B111" s="14" t="s">
        <v>124</v>
      </c>
      <c r="C111" s="15" t="s">
        <v>43</v>
      </c>
    </row>
    <row r="112" s="4" customFormat="true" ht="30" customHeight="true" spans="1:3">
      <c r="A112" s="14">
        <v>109</v>
      </c>
      <c r="B112" s="14" t="s">
        <v>125</v>
      </c>
      <c r="C112" s="15" t="s">
        <v>43</v>
      </c>
    </row>
    <row r="113" s="4" customFormat="true" ht="30" customHeight="true" spans="1:3">
      <c r="A113" s="14">
        <v>110</v>
      </c>
      <c r="B113" s="14" t="s">
        <v>126</v>
      </c>
      <c r="C113" s="15" t="s">
        <v>43</v>
      </c>
    </row>
    <row r="114" s="4" customFormat="true" ht="30" customHeight="true" spans="1:3">
      <c r="A114" s="14">
        <v>111</v>
      </c>
      <c r="B114" s="14" t="s">
        <v>127</v>
      </c>
      <c r="C114" s="15" t="s">
        <v>43</v>
      </c>
    </row>
    <row r="115" s="4" customFormat="true" ht="30" customHeight="true" spans="1:3">
      <c r="A115" s="14">
        <v>112</v>
      </c>
      <c r="B115" s="14" t="s">
        <v>128</v>
      </c>
      <c r="C115" s="15" t="s">
        <v>43</v>
      </c>
    </row>
    <row r="116" s="4" customFormat="true" ht="30" customHeight="true" spans="1:3">
      <c r="A116" s="14">
        <v>113</v>
      </c>
      <c r="B116" s="14" t="s">
        <v>129</v>
      </c>
      <c r="C116" s="15" t="s">
        <v>43</v>
      </c>
    </row>
    <row r="117" s="4" customFormat="true" ht="30" customHeight="true" spans="1:3">
      <c r="A117" s="14">
        <v>114</v>
      </c>
      <c r="B117" s="14" t="s">
        <v>130</v>
      </c>
      <c r="C117" s="15" t="s">
        <v>27</v>
      </c>
    </row>
    <row r="118" s="4" customFormat="true" ht="30" customHeight="true" spans="1:3">
      <c r="A118" s="14">
        <v>115</v>
      </c>
      <c r="B118" s="14" t="s">
        <v>131</v>
      </c>
      <c r="C118" s="15" t="s">
        <v>8</v>
      </c>
    </row>
    <row r="119" s="4" customFormat="true" ht="30" customHeight="true" spans="1:3">
      <c r="A119" s="14">
        <v>116</v>
      </c>
      <c r="B119" s="14" t="s">
        <v>132</v>
      </c>
      <c r="C119" s="15" t="s">
        <v>8</v>
      </c>
    </row>
    <row r="120" s="4" customFormat="true" ht="30" customHeight="true" spans="1:3">
      <c r="A120" s="14">
        <v>117</v>
      </c>
      <c r="B120" s="14" t="s">
        <v>133</v>
      </c>
      <c r="C120" s="15" t="s">
        <v>8</v>
      </c>
    </row>
    <row r="121" s="4" customFormat="true" ht="30" customHeight="true" spans="1:3">
      <c r="A121" s="14">
        <v>118</v>
      </c>
      <c r="B121" s="14" t="s">
        <v>134</v>
      </c>
      <c r="C121" s="15" t="s">
        <v>8</v>
      </c>
    </row>
    <row r="122" s="4" customFormat="true" ht="30" customHeight="true" spans="1:3">
      <c r="A122" s="14">
        <v>119</v>
      </c>
      <c r="B122" s="14" t="s">
        <v>135</v>
      </c>
      <c r="C122" s="15" t="s">
        <v>43</v>
      </c>
    </row>
    <row r="123" s="4" customFormat="true" ht="30" customHeight="true" spans="1:3">
      <c r="A123" s="14">
        <v>120</v>
      </c>
      <c r="B123" s="14" t="s">
        <v>136</v>
      </c>
      <c r="C123" s="15" t="s">
        <v>43</v>
      </c>
    </row>
    <row r="124" s="4" customFormat="true" ht="30" customHeight="true" spans="1:3">
      <c r="A124" s="14">
        <v>121</v>
      </c>
      <c r="B124" s="14" t="s">
        <v>137</v>
      </c>
      <c r="C124" s="15" t="s">
        <v>43</v>
      </c>
    </row>
    <row r="125" s="4" customFormat="true" ht="30" customHeight="true" spans="1:3">
      <c r="A125" s="14">
        <v>122</v>
      </c>
      <c r="B125" s="14" t="s">
        <v>138</v>
      </c>
      <c r="C125" s="15" t="s">
        <v>8</v>
      </c>
    </row>
    <row r="126" s="4" customFormat="true" ht="30" customHeight="true" spans="1:3">
      <c r="A126" s="14">
        <v>123</v>
      </c>
      <c r="B126" s="14" t="s">
        <v>139</v>
      </c>
      <c r="C126" s="15" t="s">
        <v>8</v>
      </c>
    </row>
    <row r="127" s="4" customFormat="true" ht="30" customHeight="true" spans="1:3">
      <c r="A127" s="14">
        <v>124</v>
      </c>
      <c r="B127" s="14" t="s">
        <v>140</v>
      </c>
      <c r="C127" s="15" t="s">
        <v>8</v>
      </c>
    </row>
    <row r="128" s="4" customFormat="true" ht="30" customHeight="true" spans="1:3">
      <c r="A128" s="14">
        <v>125</v>
      </c>
      <c r="B128" s="14" t="s">
        <v>141</v>
      </c>
      <c r="C128" s="15" t="s">
        <v>31</v>
      </c>
    </row>
    <row r="129" s="4" customFormat="true" ht="30" customHeight="true" spans="1:3">
      <c r="A129" s="14">
        <v>126</v>
      </c>
      <c r="B129" s="14" t="s">
        <v>142</v>
      </c>
      <c r="C129" s="15" t="s">
        <v>31</v>
      </c>
    </row>
    <row r="130" s="4" customFormat="true" ht="30" customHeight="true" spans="1:3">
      <c r="A130" s="14">
        <v>127</v>
      </c>
      <c r="B130" s="14" t="s">
        <v>143</v>
      </c>
      <c r="C130" s="15" t="s">
        <v>144</v>
      </c>
    </row>
    <row r="131" s="4" customFormat="true" ht="30" customHeight="true" spans="1:3">
      <c r="A131" s="14">
        <v>128</v>
      </c>
      <c r="B131" s="14" t="s">
        <v>145</v>
      </c>
      <c r="C131" s="15" t="s">
        <v>146</v>
      </c>
    </row>
    <row r="132" s="4" customFormat="true" ht="30" customHeight="true" spans="1:3">
      <c r="A132" s="14">
        <v>129</v>
      </c>
      <c r="B132" s="14" t="s">
        <v>147</v>
      </c>
      <c r="C132" s="15" t="s">
        <v>31</v>
      </c>
    </row>
    <row r="133" s="4" customFormat="true" ht="30" customHeight="true" spans="1:3">
      <c r="A133" s="14">
        <v>130</v>
      </c>
      <c r="B133" s="14" t="s">
        <v>148</v>
      </c>
      <c r="C133" s="15" t="s">
        <v>149</v>
      </c>
    </row>
    <row r="134" s="4" customFormat="true" ht="30" customHeight="true" spans="1:3">
      <c r="A134" s="14">
        <v>131</v>
      </c>
      <c r="B134" s="14" t="s">
        <v>150</v>
      </c>
      <c r="C134" s="15" t="s">
        <v>151</v>
      </c>
    </row>
    <row r="135" s="4" customFormat="true" ht="30" customHeight="true" spans="1:3">
      <c r="A135" s="14">
        <v>132</v>
      </c>
      <c r="B135" s="14" t="s">
        <v>152</v>
      </c>
      <c r="C135" s="15" t="s">
        <v>43</v>
      </c>
    </row>
    <row r="136" s="4" customFormat="true" ht="30" customHeight="true" spans="1:3">
      <c r="A136" s="14">
        <v>133</v>
      </c>
      <c r="B136" s="14" t="s">
        <v>153</v>
      </c>
      <c r="C136" s="15" t="s">
        <v>8</v>
      </c>
    </row>
    <row r="137" s="4" customFormat="true" ht="30" customHeight="true" spans="1:3">
      <c r="A137" s="14">
        <v>134</v>
      </c>
      <c r="B137" s="14" t="s">
        <v>154</v>
      </c>
      <c r="C137" s="15" t="s">
        <v>8</v>
      </c>
    </row>
    <row r="138" s="4" customFormat="true" ht="30" customHeight="true" spans="1:3">
      <c r="A138" s="14">
        <v>135</v>
      </c>
      <c r="B138" s="14" t="s">
        <v>155</v>
      </c>
      <c r="C138" s="15" t="s">
        <v>8</v>
      </c>
    </row>
    <row r="139" s="4" customFormat="true" ht="30" customHeight="true" spans="1:3">
      <c r="A139" s="14">
        <v>136</v>
      </c>
      <c r="B139" s="14" t="s">
        <v>156</v>
      </c>
      <c r="C139" s="15" t="s">
        <v>8</v>
      </c>
    </row>
    <row r="140" s="4" customFormat="true" ht="30" customHeight="true" spans="1:3">
      <c r="A140" s="14">
        <v>137</v>
      </c>
      <c r="B140" s="14" t="s">
        <v>157</v>
      </c>
      <c r="C140" s="15" t="s">
        <v>8</v>
      </c>
    </row>
    <row r="141" s="4" customFormat="true" ht="30" customHeight="true" spans="1:3">
      <c r="A141" s="14">
        <v>138</v>
      </c>
      <c r="B141" s="14" t="s">
        <v>158</v>
      </c>
      <c r="C141" s="15" t="s">
        <v>8</v>
      </c>
    </row>
    <row r="142" s="4" customFormat="true" ht="30" customHeight="true" spans="1:3">
      <c r="A142" s="14">
        <v>139</v>
      </c>
      <c r="B142" s="14" t="s">
        <v>159</v>
      </c>
      <c r="C142" s="15" t="s">
        <v>8</v>
      </c>
    </row>
    <row r="143" s="4" customFormat="true" ht="30" customHeight="true" spans="1:3">
      <c r="A143" s="14">
        <v>140</v>
      </c>
      <c r="B143" s="14" t="s">
        <v>160</v>
      </c>
      <c r="C143" s="15" t="s">
        <v>8</v>
      </c>
    </row>
    <row r="144" s="4" customFormat="true" ht="30" customHeight="true" spans="1:3">
      <c r="A144" s="14">
        <v>141</v>
      </c>
      <c r="B144" s="14" t="s">
        <v>161</v>
      </c>
      <c r="C144" s="15" t="s">
        <v>8</v>
      </c>
    </row>
    <row r="145" s="4" customFormat="true" ht="30" customHeight="true" spans="1:3">
      <c r="A145" s="14">
        <v>142</v>
      </c>
      <c r="B145" s="14" t="s">
        <v>162</v>
      </c>
      <c r="C145" s="15" t="s">
        <v>8</v>
      </c>
    </row>
    <row r="146" s="4" customFormat="true" ht="30" customHeight="true" spans="1:3">
      <c r="A146" s="14">
        <v>143</v>
      </c>
      <c r="B146" s="14" t="s">
        <v>163</v>
      </c>
      <c r="C146" s="15" t="s">
        <v>8</v>
      </c>
    </row>
    <row r="147" s="4" customFormat="true" ht="30" customHeight="true" spans="1:3">
      <c r="A147" s="14">
        <v>144</v>
      </c>
      <c r="B147" s="14" t="s">
        <v>164</v>
      </c>
      <c r="C147" s="15" t="s">
        <v>8</v>
      </c>
    </row>
    <row r="148" s="4" customFormat="true" ht="30" customHeight="true" spans="1:3">
      <c r="A148" s="14">
        <v>145</v>
      </c>
      <c r="B148" s="14" t="s">
        <v>165</v>
      </c>
      <c r="C148" s="15" t="s">
        <v>8</v>
      </c>
    </row>
    <row r="149" s="4" customFormat="true" ht="30" customHeight="true" spans="1:3">
      <c r="A149" s="14">
        <v>146</v>
      </c>
      <c r="B149" s="14" t="s">
        <v>166</v>
      </c>
      <c r="C149" s="15" t="s">
        <v>8</v>
      </c>
    </row>
    <row r="150" s="4" customFormat="true" ht="30" customHeight="true" spans="1:3">
      <c r="A150" s="14">
        <v>147</v>
      </c>
      <c r="B150" s="14" t="s">
        <v>167</v>
      </c>
      <c r="C150" s="15" t="s">
        <v>8</v>
      </c>
    </row>
    <row r="151" s="4" customFormat="true" ht="30" customHeight="true" spans="1:3">
      <c r="A151" s="14">
        <v>148</v>
      </c>
      <c r="B151" s="14" t="s">
        <v>168</v>
      </c>
      <c r="C151" s="15" t="s">
        <v>8</v>
      </c>
    </row>
    <row r="152" s="4" customFormat="true" ht="30" customHeight="true" spans="1:3">
      <c r="A152" s="14">
        <v>149</v>
      </c>
      <c r="B152" s="14" t="s">
        <v>169</v>
      </c>
      <c r="C152" s="15" t="s">
        <v>8</v>
      </c>
    </row>
    <row r="153" s="4" customFormat="true" ht="30" customHeight="true" spans="1:3">
      <c r="A153" s="14">
        <v>150</v>
      </c>
      <c r="B153" s="14" t="s">
        <v>170</v>
      </c>
      <c r="C153" s="15" t="s">
        <v>8</v>
      </c>
    </row>
    <row r="154" s="4" customFormat="true" ht="30" customHeight="true" spans="1:3">
      <c r="A154" s="14">
        <v>151</v>
      </c>
      <c r="B154" s="14" t="s">
        <v>171</v>
      </c>
      <c r="C154" s="15" t="s">
        <v>8</v>
      </c>
    </row>
    <row r="155" s="4" customFormat="true" ht="30" customHeight="true" spans="1:3">
      <c r="A155" s="14">
        <v>152</v>
      </c>
      <c r="B155" s="14" t="s">
        <v>172</v>
      </c>
      <c r="C155" s="15" t="s">
        <v>8</v>
      </c>
    </row>
    <row r="156" s="4" customFormat="true" ht="30" customHeight="true" spans="1:3">
      <c r="A156" s="14">
        <v>153</v>
      </c>
      <c r="B156" s="14" t="s">
        <v>173</v>
      </c>
      <c r="C156" s="15" t="s">
        <v>8</v>
      </c>
    </row>
    <row r="157" s="4" customFormat="true" ht="30" customHeight="true" spans="1:3">
      <c r="A157" s="14">
        <v>154</v>
      </c>
      <c r="B157" s="14" t="s">
        <v>174</v>
      </c>
      <c r="C157" s="15" t="s">
        <v>8</v>
      </c>
    </row>
    <row r="158" s="4" customFormat="true" ht="30" customHeight="true" spans="1:3">
      <c r="A158" s="14">
        <v>155</v>
      </c>
      <c r="B158" s="14" t="s">
        <v>175</v>
      </c>
      <c r="C158" s="15" t="s">
        <v>8</v>
      </c>
    </row>
    <row r="159" s="4" customFormat="true" ht="30" customHeight="true" spans="1:3">
      <c r="A159" s="14">
        <v>156</v>
      </c>
      <c r="B159" s="14" t="s">
        <v>176</v>
      </c>
      <c r="C159" s="15" t="s">
        <v>8</v>
      </c>
    </row>
    <row r="160" s="4" customFormat="true" ht="30" customHeight="true" spans="1:3">
      <c r="A160" s="14">
        <v>157</v>
      </c>
      <c r="B160" s="14" t="s">
        <v>177</v>
      </c>
      <c r="C160" s="15" t="s">
        <v>8</v>
      </c>
    </row>
    <row r="161" s="4" customFormat="true" ht="30" customHeight="true" spans="1:3">
      <c r="A161" s="14">
        <v>158</v>
      </c>
      <c r="B161" s="15" t="s">
        <v>178</v>
      </c>
      <c r="C161" s="15" t="s">
        <v>179</v>
      </c>
    </row>
    <row r="162" customFormat="true" customHeight="true" spans="3:3">
      <c r="C162" s="16"/>
    </row>
  </sheetData>
  <mergeCells count="2">
    <mergeCell ref="A1:C1"/>
    <mergeCell ref="A2:C2"/>
  </mergeCells>
  <conditionalFormatting sqref="B1:B2">
    <cfRule type="duplicateValues" dxfId="0" priority="1"/>
  </conditionalFormatting>
  <conditionalFormatting sqref="B3 B163:B1048576">
    <cfRule type="duplicateValues" dxfId="0" priority="2"/>
  </conditionalFormatting>
  <pageMargins left="0.75" right="0.75" top="0.590277777777778" bottom="0.629861111111111" header="0.5" footer="0.5"/>
  <pageSetup paperSize="9" scale="65" orientation="portrait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63"/>
  <sheetViews>
    <sheetView view="pageBreakPreview" zoomScale="115" zoomScaleNormal="100" zoomScaleSheetLayoutView="115" workbookViewId="0">
      <selection activeCell="C6" sqref="C6"/>
    </sheetView>
  </sheetViews>
  <sheetFormatPr defaultColWidth="8.38333333333333" defaultRowHeight="27.95" customHeight="true" outlineLevelCol="2"/>
  <cols>
    <col min="1" max="1" width="17.7833333333333" style="2" customWidth="true"/>
    <col min="2" max="2" width="29.7166666666667" style="5" customWidth="true"/>
    <col min="3" max="3" width="73.3666666666667" style="6" customWidth="true"/>
    <col min="4" max="16384" width="8.38333333333333" style="2"/>
  </cols>
  <sheetData>
    <row r="1" customFormat="true" ht="23.1" customHeight="true" spans="1:3">
      <c r="A1" s="7" t="s">
        <v>0</v>
      </c>
      <c r="B1" s="8"/>
      <c r="C1" s="9"/>
    </row>
    <row r="2" s="1" customFormat="true" ht="96" customHeight="true" spans="1:3">
      <c r="A2" s="10" t="s">
        <v>180</v>
      </c>
      <c r="B2" s="11"/>
      <c r="C2" s="10"/>
    </row>
    <row r="3" s="2" customFormat="true" ht="43.15" customHeight="true" spans="1:3">
      <c r="A3" s="12" t="s">
        <v>2</v>
      </c>
      <c r="B3" s="12" t="s">
        <v>3</v>
      </c>
      <c r="C3" s="13" t="s">
        <v>4</v>
      </c>
    </row>
    <row r="4" s="2" customFormat="true" ht="43.15" customHeight="true" spans="1:3">
      <c r="A4" s="14">
        <v>1</v>
      </c>
      <c r="B4" s="14" t="s">
        <v>181</v>
      </c>
      <c r="C4" s="15" t="s">
        <v>14</v>
      </c>
    </row>
    <row r="5" s="2" customFormat="true" ht="43.15" customHeight="true" spans="1:3">
      <c r="A5" s="14">
        <v>2</v>
      </c>
      <c r="B5" s="14" t="s">
        <v>182</v>
      </c>
      <c r="C5" s="15" t="s">
        <v>183</v>
      </c>
    </row>
    <row r="6" s="2" customFormat="true" ht="43.15" customHeight="true" spans="1:3">
      <c r="A6" s="14">
        <v>3</v>
      </c>
      <c r="B6" s="14" t="s">
        <v>184</v>
      </c>
      <c r="C6" s="15" t="s">
        <v>16</v>
      </c>
    </row>
    <row r="7" s="2" customFormat="true" ht="43.15" customHeight="true" spans="1:3">
      <c r="A7" s="14">
        <v>4</v>
      </c>
      <c r="B7" s="14" t="s">
        <v>185</v>
      </c>
      <c r="C7" s="15" t="s">
        <v>16</v>
      </c>
    </row>
    <row r="8" s="2" customFormat="true" ht="43.15" customHeight="true" spans="1:3">
      <c r="A8" s="14">
        <v>5</v>
      </c>
      <c r="B8" s="14" t="s">
        <v>186</v>
      </c>
      <c r="C8" s="15" t="s">
        <v>187</v>
      </c>
    </row>
    <row r="9" s="2" customFormat="true" ht="43.15" customHeight="true" spans="1:3">
      <c r="A9" s="14">
        <v>6</v>
      </c>
      <c r="B9" s="14" t="s">
        <v>188</v>
      </c>
      <c r="C9" s="15" t="s">
        <v>16</v>
      </c>
    </row>
    <row r="10" s="2" customFormat="true" ht="43.15" customHeight="true" spans="1:3">
      <c r="A10" s="14">
        <v>7</v>
      </c>
      <c r="B10" s="14" t="s">
        <v>189</v>
      </c>
      <c r="C10" s="15" t="s">
        <v>16</v>
      </c>
    </row>
    <row r="11" s="2" customFormat="true" ht="43.15" customHeight="true" spans="1:3">
      <c r="A11" s="14">
        <v>8</v>
      </c>
      <c r="B11" s="14" t="s">
        <v>190</v>
      </c>
      <c r="C11" s="15" t="s">
        <v>33</v>
      </c>
    </row>
    <row r="12" s="2" customFormat="true" ht="43.15" customHeight="true" spans="1:3">
      <c r="A12" s="14">
        <v>9</v>
      </c>
      <c r="B12" s="14" t="s">
        <v>191</v>
      </c>
      <c r="C12" s="15" t="s">
        <v>33</v>
      </c>
    </row>
    <row r="13" s="2" customFormat="true" ht="43.15" customHeight="true" spans="1:3">
      <c r="A13" s="14">
        <v>10</v>
      </c>
      <c r="B13" s="14" t="s">
        <v>192</v>
      </c>
      <c r="C13" s="15" t="s">
        <v>33</v>
      </c>
    </row>
    <row r="14" s="2" customFormat="true" ht="43.15" customHeight="true" spans="1:3">
      <c r="A14" s="14">
        <v>11</v>
      </c>
      <c r="B14" s="14" t="s">
        <v>193</v>
      </c>
      <c r="C14" s="15" t="s">
        <v>33</v>
      </c>
    </row>
    <row r="15" s="2" customFormat="true" ht="43.15" customHeight="true" spans="1:3">
      <c r="A15" s="14">
        <v>12</v>
      </c>
      <c r="B15" s="14" t="s">
        <v>194</v>
      </c>
      <c r="C15" s="15" t="s">
        <v>31</v>
      </c>
    </row>
    <row r="16" s="2" customFormat="true" ht="43.15" customHeight="true" spans="1:3">
      <c r="A16" s="14">
        <v>13</v>
      </c>
      <c r="B16" s="14" t="s">
        <v>195</v>
      </c>
      <c r="C16" s="15" t="s">
        <v>31</v>
      </c>
    </row>
    <row r="17" s="2" customFormat="true" ht="43.15" customHeight="true" spans="1:3">
      <c r="A17" s="14">
        <v>14</v>
      </c>
      <c r="B17" s="14" t="s">
        <v>196</v>
      </c>
      <c r="C17" s="15" t="s">
        <v>16</v>
      </c>
    </row>
    <row r="18" s="2" customFormat="true" ht="43.15" customHeight="true" spans="1:3">
      <c r="A18" s="14">
        <v>15</v>
      </c>
      <c r="B18" s="14" t="s">
        <v>197</v>
      </c>
      <c r="C18" s="15" t="s">
        <v>31</v>
      </c>
    </row>
    <row r="19" s="2" customFormat="true" ht="43.15" customHeight="true" spans="1:3">
      <c r="A19" s="14">
        <v>16</v>
      </c>
      <c r="B19" s="14" t="s">
        <v>198</v>
      </c>
      <c r="C19" s="15" t="s">
        <v>16</v>
      </c>
    </row>
    <row r="20" s="2" customFormat="true" ht="43.15" customHeight="true" spans="1:3">
      <c r="A20" s="14">
        <v>17</v>
      </c>
      <c r="B20" s="14" t="s">
        <v>199</v>
      </c>
      <c r="C20" s="15" t="s">
        <v>31</v>
      </c>
    </row>
    <row r="21" s="2" customFormat="true" ht="43.15" customHeight="true" spans="1:3">
      <c r="A21" s="14">
        <v>18</v>
      </c>
      <c r="B21" s="14" t="s">
        <v>200</v>
      </c>
      <c r="C21" s="15" t="s">
        <v>8</v>
      </c>
    </row>
    <row r="22" s="2" customFormat="true" ht="43.15" customHeight="true" spans="1:3">
      <c r="A22" s="14">
        <v>19</v>
      </c>
      <c r="B22" s="14" t="s">
        <v>201</v>
      </c>
      <c r="C22" s="15" t="s">
        <v>8</v>
      </c>
    </row>
    <row r="23" s="2" customFormat="true" ht="43.15" customHeight="true" spans="1:3">
      <c r="A23" s="14">
        <v>20</v>
      </c>
      <c r="B23" s="14" t="s">
        <v>202</v>
      </c>
      <c r="C23" s="15" t="s">
        <v>8</v>
      </c>
    </row>
    <row r="24" s="2" customFormat="true" ht="43.15" customHeight="true" spans="1:3">
      <c r="A24" s="14">
        <v>21</v>
      </c>
      <c r="B24" s="14" t="s">
        <v>203</v>
      </c>
      <c r="C24" s="15" t="s">
        <v>8</v>
      </c>
    </row>
    <row r="25" s="2" customFormat="true" ht="43.15" customHeight="true" spans="1:3">
      <c r="A25" s="14">
        <v>22</v>
      </c>
      <c r="B25" s="14" t="s">
        <v>204</v>
      </c>
      <c r="C25" s="15" t="s">
        <v>149</v>
      </c>
    </row>
    <row r="26" s="2" customFormat="true" ht="43.15" customHeight="true" spans="1:3">
      <c r="A26" s="14">
        <v>23</v>
      </c>
      <c r="B26" s="14" t="s">
        <v>205</v>
      </c>
      <c r="C26" s="15" t="s">
        <v>149</v>
      </c>
    </row>
    <row r="27" s="2" customFormat="true" ht="43.15" customHeight="true" spans="1:3">
      <c r="A27" s="14">
        <v>24</v>
      </c>
      <c r="B27" s="14" t="s">
        <v>206</v>
      </c>
      <c r="C27" s="15" t="s">
        <v>149</v>
      </c>
    </row>
    <row r="28" s="2" customFormat="true" ht="43.15" customHeight="true" spans="1:3">
      <c r="A28" s="14">
        <v>25</v>
      </c>
      <c r="B28" s="14" t="s">
        <v>207</v>
      </c>
      <c r="C28" s="15" t="s">
        <v>208</v>
      </c>
    </row>
    <row r="29" s="2" customFormat="true" ht="43.15" customHeight="true" spans="1:3">
      <c r="A29" s="14">
        <v>26</v>
      </c>
      <c r="B29" s="14" t="s">
        <v>209</v>
      </c>
      <c r="C29" s="15" t="s">
        <v>8</v>
      </c>
    </row>
    <row r="30" s="2" customFormat="true" ht="43.15" customHeight="true" spans="1:3">
      <c r="A30" s="14">
        <v>27</v>
      </c>
      <c r="B30" s="14" t="s">
        <v>210</v>
      </c>
      <c r="C30" s="15" t="s">
        <v>8</v>
      </c>
    </row>
    <row r="31" s="2" customFormat="true" ht="43.15" customHeight="true" spans="1:3">
      <c r="A31" s="14">
        <v>28</v>
      </c>
      <c r="B31" s="14" t="s">
        <v>211</v>
      </c>
      <c r="C31" s="15" t="s">
        <v>8</v>
      </c>
    </row>
    <row r="32" s="2" customFormat="true" ht="43.15" customHeight="true" spans="1:3">
      <c r="A32" s="14">
        <v>29</v>
      </c>
      <c r="B32" s="14" t="s">
        <v>212</v>
      </c>
      <c r="C32" s="15" t="s">
        <v>16</v>
      </c>
    </row>
    <row r="33" s="2" customFormat="true" ht="43.15" customHeight="true" spans="1:3">
      <c r="A33" s="14">
        <v>30</v>
      </c>
      <c r="B33" s="14" t="s">
        <v>213</v>
      </c>
      <c r="C33" s="15" t="s">
        <v>8</v>
      </c>
    </row>
    <row r="34" s="2" customFormat="true" ht="43.15" customHeight="true" spans="1:3">
      <c r="A34" s="14">
        <v>31</v>
      </c>
      <c r="B34" s="14" t="s">
        <v>214</v>
      </c>
      <c r="C34" s="15" t="s">
        <v>8</v>
      </c>
    </row>
    <row r="35" s="2" customFormat="true" ht="43.15" customHeight="true" spans="1:3">
      <c r="A35" s="14">
        <v>32</v>
      </c>
      <c r="B35" s="14" t="s">
        <v>215</v>
      </c>
      <c r="C35" s="15" t="s">
        <v>8</v>
      </c>
    </row>
    <row r="36" s="2" customFormat="true" ht="43.15" customHeight="true" spans="1:3">
      <c r="A36" s="14">
        <v>33</v>
      </c>
      <c r="B36" s="14" t="s">
        <v>216</v>
      </c>
      <c r="C36" s="15" t="s">
        <v>208</v>
      </c>
    </row>
    <row r="37" s="2" customFormat="true" ht="43.15" customHeight="true" spans="1:3">
      <c r="A37" s="14">
        <v>34</v>
      </c>
      <c r="B37" s="14" t="s">
        <v>217</v>
      </c>
      <c r="C37" s="15" t="s">
        <v>208</v>
      </c>
    </row>
    <row r="38" s="2" customFormat="true" ht="43.15" customHeight="true" spans="1:3">
      <c r="A38" s="14">
        <v>35</v>
      </c>
      <c r="B38" s="14" t="s">
        <v>218</v>
      </c>
      <c r="C38" s="15" t="s">
        <v>208</v>
      </c>
    </row>
    <row r="39" s="2" customFormat="true" ht="43.15" customHeight="true" spans="1:3">
      <c r="A39" s="14">
        <v>36</v>
      </c>
      <c r="B39" s="14" t="s">
        <v>219</v>
      </c>
      <c r="C39" s="15" t="s">
        <v>208</v>
      </c>
    </row>
    <row r="40" s="2" customFormat="true" ht="43.15" customHeight="true" spans="1:3">
      <c r="A40" s="14">
        <v>37</v>
      </c>
      <c r="B40" s="14" t="s">
        <v>220</v>
      </c>
      <c r="C40" s="15" t="s">
        <v>8</v>
      </c>
    </row>
    <row r="41" s="2" customFormat="true" ht="43.15" customHeight="true" spans="1:3">
      <c r="A41" s="14">
        <v>38</v>
      </c>
      <c r="B41" s="14" t="s">
        <v>221</v>
      </c>
      <c r="C41" s="15" t="s">
        <v>8</v>
      </c>
    </row>
    <row r="42" s="2" customFormat="true" ht="43.15" customHeight="true" spans="1:3">
      <c r="A42" s="14">
        <v>39</v>
      </c>
      <c r="B42" s="14" t="s">
        <v>222</v>
      </c>
      <c r="C42" s="15" t="s">
        <v>8</v>
      </c>
    </row>
    <row r="43" s="2" customFormat="true" ht="43.15" customHeight="true" spans="1:3">
      <c r="A43" s="14">
        <v>40</v>
      </c>
      <c r="B43" s="14" t="s">
        <v>223</v>
      </c>
      <c r="C43" s="15" t="s">
        <v>208</v>
      </c>
    </row>
    <row r="44" s="2" customFormat="true" ht="43.15" customHeight="true" spans="1:3">
      <c r="A44" s="14">
        <v>41</v>
      </c>
      <c r="B44" s="14" t="s">
        <v>224</v>
      </c>
      <c r="C44" s="15" t="s">
        <v>208</v>
      </c>
    </row>
    <row r="45" s="2" customFormat="true" ht="43.15" customHeight="true" spans="1:3">
      <c r="A45" s="14">
        <v>42</v>
      </c>
      <c r="B45" s="14" t="s">
        <v>225</v>
      </c>
      <c r="C45" s="15" t="s">
        <v>208</v>
      </c>
    </row>
    <row r="46" s="2" customFormat="true" ht="43.15" customHeight="true" spans="1:3">
      <c r="A46" s="14">
        <v>43</v>
      </c>
      <c r="B46" s="14" t="s">
        <v>226</v>
      </c>
      <c r="C46" s="15" t="s">
        <v>227</v>
      </c>
    </row>
    <row r="47" s="2" customFormat="true" ht="43.15" customHeight="true" spans="1:3">
      <c r="A47" s="14">
        <v>44</v>
      </c>
      <c r="B47" s="14" t="s">
        <v>228</v>
      </c>
      <c r="C47" s="15" t="s">
        <v>8</v>
      </c>
    </row>
    <row r="48" s="2" customFormat="true" ht="43.15" customHeight="true" spans="1:3">
      <c r="A48" s="14">
        <v>45</v>
      </c>
      <c r="B48" s="14" t="s">
        <v>229</v>
      </c>
      <c r="C48" s="15" t="s">
        <v>8</v>
      </c>
    </row>
    <row r="49" s="2" customFormat="true" ht="43.15" customHeight="true" spans="1:3">
      <c r="A49" s="14">
        <v>46</v>
      </c>
      <c r="B49" s="14" t="s">
        <v>230</v>
      </c>
      <c r="C49" s="15" t="s">
        <v>8</v>
      </c>
    </row>
    <row r="50" s="2" customFormat="true" ht="43.15" customHeight="true" spans="1:3">
      <c r="A50" s="14">
        <v>47</v>
      </c>
      <c r="B50" s="14" t="s">
        <v>231</v>
      </c>
      <c r="C50" s="15" t="s">
        <v>208</v>
      </c>
    </row>
    <row r="51" s="2" customFormat="true" ht="43.15" customHeight="true" spans="1:3">
      <c r="A51" s="14">
        <v>48</v>
      </c>
      <c r="B51" s="14" t="s">
        <v>232</v>
      </c>
      <c r="C51" s="15" t="s">
        <v>94</v>
      </c>
    </row>
    <row r="52" s="2" customFormat="true" ht="43.15" customHeight="true" spans="1:3">
      <c r="A52" s="14">
        <v>49</v>
      </c>
      <c r="B52" s="14" t="s">
        <v>233</v>
      </c>
      <c r="C52" s="15" t="s">
        <v>16</v>
      </c>
    </row>
    <row r="53" s="2" customFormat="true" ht="43.15" customHeight="true" spans="1:3">
      <c r="A53" s="14">
        <v>50</v>
      </c>
      <c r="B53" s="14" t="s">
        <v>234</v>
      </c>
      <c r="C53" s="15" t="s">
        <v>8</v>
      </c>
    </row>
    <row r="54" s="2" customFormat="true" ht="43.15" customHeight="true" spans="1:3">
      <c r="A54" s="14">
        <v>51</v>
      </c>
      <c r="B54" s="14" t="s">
        <v>235</v>
      </c>
      <c r="C54" s="15" t="s">
        <v>8</v>
      </c>
    </row>
    <row r="55" s="2" customFormat="true" ht="43.15" customHeight="true" spans="1:3">
      <c r="A55" s="14">
        <v>52</v>
      </c>
      <c r="B55" s="14" t="s">
        <v>236</v>
      </c>
      <c r="C55" s="15" t="s">
        <v>8</v>
      </c>
    </row>
    <row r="56" s="2" customFormat="true" ht="43.15" customHeight="true" spans="1:3">
      <c r="A56" s="14">
        <v>53</v>
      </c>
      <c r="B56" s="14" t="s">
        <v>237</v>
      </c>
      <c r="C56" s="15" t="s">
        <v>8</v>
      </c>
    </row>
    <row r="57" s="2" customFormat="true" ht="43.15" customHeight="true" spans="1:3">
      <c r="A57" s="14">
        <v>54</v>
      </c>
      <c r="B57" s="14" t="s">
        <v>238</v>
      </c>
      <c r="C57" s="15" t="s">
        <v>8</v>
      </c>
    </row>
    <row r="58" s="2" customFormat="true" ht="43.15" customHeight="true" spans="1:3">
      <c r="A58" s="14">
        <v>55</v>
      </c>
      <c r="B58" s="14" t="s">
        <v>239</v>
      </c>
      <c r="C58" s="15" t="s">
        <v>8</v>
      </c>
    </row>
    <row r="59" s="2" customFormat="true" ht="43.15" customHeight="true" spans="1:3">
      <c r="A59" s="14">
        <v>56</v>
      </c>
      <c r="B59" s="14" t="s">
        <v>240</v>
      </c>
      <c r="C59" s="15" t="s">
        <v>8</v>
      </c>
    </row>
    <row r="60" s="2" customFormat="true" ht="43.15" customHeight="true" spans="1:3">
      <c r="A60" s="14">
        <v>57</v>
      </c>
      <c r="B60" s="14" t="s">
        <v>241</v>
      </c>
      <c r="C60" s="15" t="s">
        <v>8</v>
      </c>
    </row>
    <row r="61" s="2" customFormat="true" ht="43.15" customHeight="true" spans="1:3">
      <c r="A61" s="14">
        <v>58</v>
      </c>
      <c r="B61" s="14" t="s">
        <v>160</v>
      </c>
      <c r="C61" s="15" t="s">
        <v>16</v>
      </c>
    </row>
    <row r="62" s="2" customFormat="true" ht="43.15" customHeight="true" spans="1:3">
      <c r="A62" s="14">
        <v>59</v>
      </c>
      <c r="B62" s="14" t="s">
        <v>242</v>
      </c>
      <c r="C62" s="15" t="s">
        <v>16</v>
      </c>
    </row>
    <row r="63" customFormat="true" customHeight="true" spans="3:3">
      <c r="C63" s="16"/>
    </row>
  </sheetData>
  <mergeCells count="2">
    <mergeCell ref="A1:C1"/>
    <mergeCell ref="A2:C2"/>
  </mergeCells>
  <conditionalFormatting sqref="A4:A62">
    <cfRule type="duplicateValues" dxfId="0" priority="1"/>
  </conditionalFormatting>
  <conditionalFormatting sqref="B1:B2">
    <cfRule type="duplicateValues" dxfId="0" priority="2"/>
  </conditionalFormatting>
  <conditionalFormatting sqref="B3:B62 B64:B1048576">
    <cfRule type="duplicateValues" dxfId="0" priority="3"/>
  </conditionalFormatting>
  <pageMargins left="0.75" right="0.75" top="0.590277777777778" bottom="0.629861111111111" header="0.5" footer="0.5"/>
  <pageSetup paperSize="9" scale="65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58"/>
  <sheetViews>
    <sheetView view="pageBreakPreview" zoomScale="115" zoomScaleNormal="100" zoomScaleSheetLayoutView="115" workbookViewId="0">
      <selection activeCell="A2" sqref="A2:C2"/>
    </sheetView>
  </sheetViews>
  <sheetFormatPr defaultColWidth="8.38333333333333" defaultRowHeight="27.95" customHeight="true" outlineLevelCol="2"/>
  <cols>
    <col min="1" max="1" width="17.7833333333333" style="2" customWidth="true"/>
    <col min="2" max="2" width="29.7166666666667" style="5" customWidth="true"/>
    <col min="3" max="3" width="73.3666666666667" style="6" customWidth="true"/>
    <col min="4" max="16384" width="8.38333333333333" style="2"/>
  </cols>
  <sheetData>
    <row r="1" customFormat="true" ht="23.1" customHeight="true" spans="1:3">
      <c r="A1" s="7" t="s">
        <v>0</v>
      </c>
      <c r="B1" s="8"/>
      <c r="C1" s="9"/>
    </row>
    <row r="2" s="1" customFormat="true" ht="96" customHeight="true" spans="1:3">
      <c r="A2" s="10" t="s">
        <v>243</v>
      </c>
      <c r="B2" s="11"/>
      <c r="C2" s="10"/>
    </row>
    <row r="3" s="2" customFormat="true" ht="43.15" customHeight="true" spans="1:3">
      <c r="A3" s="12" t="s">
        <v>2</v>
      </c>
      <c r="B3" s="12" t="s">
        <v>3</v>
      </c>
      <c r="C3" s="13" t="s">
        <v>4</v>
      </c>
    </row>
    <row r="4" s="3" customFormat="true" customHeight="true" spans="1:3">
      <c r="A4" s="14">
        <v>1</v>
      </c>
      <c r="B4" s="14" t="s">
        <v>244</v>
      </c>
      <c r="C4" s="15" t="s">
        <v>10</v>
      </c>
    </row>
    <row r="5" s="3" customFormat="true" ht="26" customHeight="true" spans="1:3">
      <c r="A5" s="14">
        <v>2</v>
      </c>
      <c r="B5" s="14" t="s">
        <v>245</v>
      </c>
      <c r="C5" s="15" t="s">
        <v>246</v>
      </c>
    </row>
    <row r="6" s="3" customFormat="true" customHeight="true" spans="1:3">
      <c r="A6" s="14">
        <v>3</v>
      </c>
      <c r="B6" s="14" t="s">
        <v>247</v>
      </c>
      <c r="C6" s="15" t="s">
        <v>12</v>
      </c>
    </row>
    <row r="7" s="3" customFormat="true" customHeight="true" spans="1:3">
      <c r="A7" s="14">
        <v>4</v>
      </c>
      <c r="B7" s="14" t="s">
        <v>248</v>
      </c>
      <c r="C7" s="15" t="s">
        <v>246</v>
      </c>
    </row>
    <row r="8" s="3" customFormat="true" customHeight="true" spans="1:3">
      <c r="A8" s="14">
        <v>5</v>
      </c>
      <c r="B8" s="14" t="s">
        <v>249</v>
      </c>
      <c r="C8" s="15" t="s">
        <v>16</v>
      </c>
    </row>
    <row r="9" s="4" customFormat="true" customHeight="true" spans="1:3">
      <c r="A9" s="14">
        <v>6</v>
      </c>
      <c r="B9" s="14" t="s">
        <v>250</v>
      </c>
      <c r="C9" s="15" t="s">
        <v>33</v>
      </c>
    </row>
    <row r="10" s="4" customFormat="true" customHeight="true" spans="1:3">
      <c r="A10" s="14">
        <v>7</v>
      </c>
      <c r="B10" s="14" t="s">
        <v>251</v>
      </c>
      <c r="C10" s="15" t="s">
        <v>33</v>
      </c>
    </row>
    <row r="11" s="4" customFormat="true" customHeight="true" spans="1:3">
      <c r="A11" s="14">
        <v>8</v>
      </c>
      <c r="B11" s="14" t="s">
        <v>252</v>
      </c>
      <c r="C11" s="15" t="s">
        <v>33</v>
      </c>
    </row>
    <row r="12" s="4" customFormat="true" customHeight="true" spans="1:3">
      <c r="A12" s="14">
        <v>9</v>
      </c>
      <c r="B12" s="14" t="s">
        <v>253</v>
      </c>
      <c r="C12" s="15" t="s">
        <v>33</v>
      </c>
    </row>
    <row r="13" s="4" customFormat="true" customHeight="true" spans="1:3">
      <c r="A13" s="14">
        <v>10</v>
      </c>
      <c r="B13" s="14" t="s">
        <v>254</v>
      </c>
      <c r="C13" s="15" t="s">
        <v>33</v>
      </c>
    </row>
    <row r="14" s="4" customFormat="true" customHeight="true" spans="1:3">
      <c r="A14" s="14">
        <v>11</v>
      </c>
      <c r="B14" s="14" t="s">
        <v>255</v>
      </c>
      <c r="C14" s="15" t="s">
        <v>33</v>
      </c>
    </row>
    <row r="15" s="4" customFormat="true" customHeight="true" spans="1:3">
      <c r="A15" s="14">
        <v>12</v>
      </c>
      <c r="B15" s="14" t="s">
        <v>256</v>
      </c>
      <c r="C15" s="15" t="s">
        <v>33</v>
      </c>
    </row>
    <row r="16" s="4" customFormat="true" ht="30" customHeight="true" spans="1:3">
      <c r="A16" s="14">
        <v>13</v>
      </c>
      <c r="B16" s="14" t="s">
        <v>257</v>
      </c>
      <c r="C16" s="15" t="s">
        <v>33</v>
      </c>
    </row>
    <row r="17" s="4" customFormat="true" ht="30" customHeight="true" spans="1:3">
      <c r="A17" s="14">
        <v>14</v>
      </c>
      <c r="B17" s="14" t="s">
        <v>258</v>
      </c>
      <c r="C17" s="15" t="s">
        <v>33</v>
      </c>
    </row>
    <row r="18" s="4" customFormat="true" ht="30" customHeight="true" spans="1:3">
      <c r="A18" s="14">
        <v>15</v>
      </c>
      <c r="B18" s="14" t="s">
        <v>259</v>
      </c>
      <c r="C18" s="15" t="s">
        <v>33</v>
      </c>
    </row>
    <row r="19" s="4" customFormat="true" ht="30" customHeight="true" spans="1:3">
      <c r="A19" s="14">
        <v>16</v>
      </c>
      <c r="B19" s="14" t="s">
        <v>260</v>
      </c>
      <c r="C19" s="15" t="s">
        <v>33</v>
      </c>
    </row>
    <row r="20" s="4" customFormat="true" ht="30" customHeight="true" spans="1:3">
      <c r="A20" s="14">
        <v>17</v>
      </c>
      <c r="B20" s="14" t="s">
        <v>261</v>
      </c>
      <c r="C20" s="15" t="s">
        <v>33</v>
      </c>
    </row>
    <row r="21" s="4" customFormat="true" ht="30" customHeight="true" spans="1:3">
      <c r="A21" s="14">
        <v>18</v>
      </c>
      <c r="B21" s="14" t="s">
        <v>262</v>
      </c>
      <c r="C21" s="15" t="s">
        <v>33</v>
      </c>
    </row>
    <row r="22" s="4" customFormat="true" ht="30" customHeight="true" spans="1:3">
      <c r="A22" s="14">
        <v>19</v>
      </c>
      <c r="B22" s="14" t="s">
        <v>263</v>
      </c>
      <c r="C22" s="15" t="s">
        <v>33</v>
      </c>
    </row>
    <row r="23" s="4" customFormat="true" ht="30" customHeight="true" spans="1:3">
      <c r="A23" s="14">
        <v>20</v>
      </c>
      <c r="B23" s="14" t="s">
        <v>264</v>
      </c>
      <c r="C23" s="15" t="s">
        <v>12</v>
      </c>
    </row>
    <row r="24" s="4" customFormat="true" ht="30" customHeight="true" spans="1:3">
      <c r="A24" s="14">
        <v>21</v>
      </c>
      <c r="B24" s="14" t="s">
        <v>265</v>
      </c>
      <c r="C24" s="15" t="s">
        <v>16</v>
      </c>
    </row>
    <row r="25" s="4" customFormat="true" ht="30" customHeight="true" spans="1:3">
      <c r="A25" s="14">
        <v>22</v>
      </c>
      <c r="B25" s="14" t="s">
        <v>196</v>
      </c>
      <c r="C25" s="15" t="s">
        <v>16</v>
      </c>
    </row>
    <row r="26" s="4" customFormat="true" ht="30" customHeight="true" spans="1:3">
      <c r="A26" s="14">
        <v>23</v>
      </c>
      <c r="B26" s="14" t="s">
        <v>266</v>
      </c>
      <c r="C26" s="15" t="s">
        <v>16</v>
      </c>
    </row>
    <row r="27" s="4" customFormat="true" ht="30" customHeight="true" spans="1:3">
      <c r="A27" s="14">
        <v>24</v>
      </c>
      <c r="B27" s="14" t="s">
        <v>267</v>
      </c>
      <c r="C27" s="15" t="s">
        <v>8</v>
      </c>
    </row>
    <row r="28" s="4" customFormat="true" ht="30" customHeight="true" spans="1:3">
      <c r="A28" s="14">
        <v>25</v>
      </c>
      <c r="B28" s="14" t="s">
        <v>268</v>
      </c>
      <c r="C28" s="15" t="s">
        <v>8</v>
      </c>
    </row>
    <row r="29" s="4" customFormat="true" ht="30" customHeight="true" spans="1:3">
      <c r="A29" s="14">
        <v>26</v>
      </c>
      <c r="B29" s="14" t="s">
        <v>269</v>
      </c>
      <c r="C29" s="15" t="s">
        <v>8</v>
      </c>
    </row>
    <row r="30" s="4" customFormat="true" ht="30" customHeight="true" spans="1:3">
      <c r="A30" s="14">
        <v>27</v>
      </c>
      <c r="B30" s="14" t="s">
        <v>270</v>
      </c>
      <c r="C30" s="15" t="s">
        <v>31</v>
      </c>
    </row>
    <row r="31" s="4" customFormat="true" ht="30" customHeight="true" spans="1:3">
      <c r="A31" s="14">
        <v>28</v>
      </c>
      <c r="B31" s="14" t="s">
        <v>271</v>
      </c>
      <c r="C31" s="15" t="s">
        <v>272</v>
      </c>
    </row>
    <row r="32" s="4" customFormat="true" ht="30" customHeight="true" spans="1:3">
      <c r="A32" s="14">
        <v>29</v>
      </c>
      <c r="B32" s="14" t="s">
        <v>273</v>
      </c>
      <c r="C32" s="15" t="s">
        <v>274</v>
      </c>
    </row>
    <row r="33" s="4" customFormat="true" ht="30" customHeight="true" spans="1:3">
      <c r="A33" s="14">
        <v>30</v>
      </c>
      <c r="B33" s="14" t="s">
        <v>275</v>
      </c>
      <c r="C33" s="15" t="s">
        <v>8</v>
      </c>
    </row>
    <row r="34" s="4" customFormat="true" ht="30" customHeight="true" spans="1:3">
      <c r="A34" s="14">
        <v>31</v>
      </c>
      <c r="B34" s="14" t="s">
        <v>276</v>
      </c>
      <c r="C34" s="15" t="s">
        <v>8</v>
      </c>
    </row>
    <row r="35" s="4" customFormat="true" ht="30" customHeight="true" spans="1:3">
      <c r="A35" s="14">
        <v>32</v>
      </c>
      <c r="B35" s="14" t="s">
        <v>277</v>
      </c>
      <c r="C35" s="15" t="s">
        <v>8</v>
      </c>
    </row>
    <row r="36" s="4" customFormat="true" ht="30" customHeight="true" spans="1:3">
      <c r="A36" s="14">
        <v>33</v>
      </c>
      <c r="B36" s="14" t="s">
        <v>278</v>
      </c>
      <c r="C36" s="15" t="s">
        <v>8</v>
      </c>
    </row>
    <row r="37" s="4" customFormat="true" ht="30" customHeight="true" spans="1:3">
      <c r="A37" s="14">
        <v>34</v>
      </c>
      <c r="B37" s="14" t="s">
        <v>279</v>
      </c>
      <c r="C37" s="15" t="s">
        <v>8</v>
      </c>
    </row>
    <row r="38" s="4" customFormat="true" ht="30" customHeight="true" spans="1:3">
      <c r="A38" s="14">
        <v>35</v>
      </c>
      <c r="B38" s="14" t="s">
        <v>280</v>
      </c>
      <c r="C38" s="15" t="s">
        <v>8</v>
      </c>
    </row>
    <row r="39" s="4" customFormat="true" ht="30" customHeight="true" spans="1:3">
      <c r="A39" s="14">
        <v>36</v>
      </c>
      <c r="B39" s="14" t="s">
        <v>281</v>
      </c>
      <c r="C39" s="15" t="s">
        <v>8</v>
      </c>
    </row>
    <row r="40" s="4" customFormat="true" ht="30" customHeight="true" spans="1:3">
      <c r="A40" s="14">
        <v>37</v>
      </c>
      <c r="B40" s="14" t="s">
        <v>282</v>
      </c>
      <c r="C40" s="15" t="s">
        <v>31</v>
      </c>
    </row>
    <row r="41" s="4" customFormat="true" ht="30" customHeight="true" spans="1:3">
      <c r="A41" s="14">
        <v>38</v>
      </c>
      <c r="B41" s="14" t="s">
        <v>283</v>
      </c>
      <c r="C41" s="15" t="s">
        <v>31</v>
      </c>
    </row>
    <row r="42" s="4" customFormat="true" ht="30" customHeight="true" spans="1:3">
      <c r="A42" s="14">
        <v>39</v>
      </c>
      <c r="B42" s="14" t="s">
        <v>284</v>
      </c>
      <c r="C42" s="15" t="s">
        <v>16</v>
      </c>
    </row>
    <row r="43" s="4" customFormat="true" ht="30" customHeight="true" spans="1:3">
      <c r="A43" s="14">
        <v>40</v>
      </c>
      <c r="B43" s="14" t="s">
        <v>285</v>
      </c>
      <c r="C43" s="15" t="s">
        <v>8</v>
      </c>
    </row>
    <row r="44" s="4" customFormat="true" ht="30" customHeight="true" spans="1:3">
      <c r="A44" s="14">
        <v>41</v>
      </c>
      <c r="B44" s="14" t="s">
        <v>286</v>
      </c>
      <c r="C44" s="15" t="s">
        <v>8</v>
      </c>
    </row>
    <row r="45" s="4" customFormat="true" ht="30" customHeight="true" spans="1:3">
      <c r="A45" s="14">
        <v>42</v>
      </c>
      <c r="B45" s="14" t="s">
        <v>287</v>
      </c>
      <c r="C45" s="15" t="s">
        <v>8</v>
      </c>
    </row>
    <row r="46" s="4" customFormat="true" ht="30" customHeight="true" spans="1:3">
      <c r="A46" s="14">
        <v>43</v>
      </c>
      <c r="B46" s="14" t="s">
        <v>288</v>
      </c>
      <c r="C46" s="15" t="s">
        <v>8</v>
      </c>
    </row>
    <row r="47" s="4" customFormat="true" ht="30" customHeight="true" spans="1:3">
      <c r="A47" s="14">
        <v>44</v>
      </c>
      <c r="B47" s="14" t="s">
        <v>289</v>
      </c>
      <c r="C47" s="15" t="s">
        <v>290</v>
      </c>
    </row>
    <row r="48" s="4" customFormat="true" ht="30" customHeight="true" spans="1:3">
      <c r="A48" s="14">
        <v>45</v>
      </c>
      <c r="B48" s="14" t="s">
        <v>291</v>
      </c>
      <c r="C48" s="15" t="s">
        <v>8</v>
      </c>
    </row>
    <row r="49" s="4" customFormat="true" ht="30" customHeight="true" spans="1:3">
      <c r="A49" s="14">
        <v>46</v>
      </c>
      <c r="B49" s="14" t="s">
        <v>292</v>
      </c>
      <c r="C49" s="15" t="s">
        <v>8</v>
      </c>
    </row>
    <row r="50" s="4" customFormat="true" ht="30" customHeight="true" spans="1:3">
      <c r="A50" s="14">
        <v>47</v>
      </c>
      <c r="B50" s="14" t="s">
        <v>293</v>
      </c>
      <c r="C50" s="15" t="s">
        <v>8</v>
      </c>
    </row>
    <row r="51" s="4" customFormat="true" ht="30" customHeight="true" spans="1:3">
      <c r="A51" s="14">
        <v>48</v>
      </c>
      <c r="B51" s="14" t="s">
        <v>294</v>
      </c>
      <c r="C51" s="15" t="s">
        <v>8</v>
      </c>
    </row>
    <row r="52" s="4" customFormat="true" ht="30" customHeight="true" spans="1:3">
      <c r="A52" s="14">
        <v>49</v>
      </c>
      <c r="B52" s="14" t="s">
        <v>295</v>
      </c>
      <c r="C52" s="15" t="s">
        <v>290</v>
      </c>
    </row>
    <row r="53" s="4" customFormat="true" ht="30" customHeight="true" spans="1:3">
      <c r="A53" s="14">
        <v>50</v>
      </c>
      <c r="B53" s="14" t="s">
        <v>296</v>
      </c>
      <c r="C53" s="15" t="s">
        <v>31</v>
      </c>
    </row>
    <row r="54" s="4" customFormat="true" ht="30" customHeight="true" spans="1:3">
      <c r="A54" s="14">
        <v>51</v>
      </c>
      <c r="B54" s="14" t="s">
        <v>297</v>
      </c>
      <c r="C54" s="15" t="s">
        <v>16</v>
      </c>
    </row>
    <row r="55" s="4" customFormat="true" ht="30" customHeight="true" spans="1:3">
      <c r="A55" s="14">
        <v>52</v>
      </c>
      <c r="B55" s="15" t="s">
        <v>298</v>
      </c>
      <c r="C55" s="15" t="s">
        <v>179</v>
      </c>
    </row>
    <row r="56" s="4" customFormat="true" ht="30" customHeight="true" spans="1:3">
      <c r="A56" s="14">
        <v>53</v>
      </c>
      <c r="B56" s="15" t="s">
        <v>299</v>
      </c>
      <c r="C56" s="15" t="s">
        <v>300</v>
      </c>
    </row>
    <row r="57" s="4" customFormat="true" ht="30" customHeight="true" spans="1:3">
      <c r="A57" s="14">
        <v>54</v>
      </c>
      <c r="B57" s="15" t="s">
        <v>301</v>
      </c>
      <c r="C57" s="15" t="s">
        <v>179</v>
      </c>
    </row>
    <row r="58" customFormat="true" customHeight="true" spans="3:3">
      <c r="C58" s="16"/>
    </row>
  </sheetData>
  <mergeCells count="2">
    <mergeCell ref="A1:C1"/>
    <mergeCell ref="A2:C2"/>
  </mergeCells>
  <conditionalFormatting sqref="B1:B2">
    <cfRule type="duplicateValues" dxfId="0" priority="311"/>
  </conditionalFormatting>
  <conditionalFormatting sqref="B3 B59:B1048576">
    <cfRule type="duplicateValues" dxfId="0" priority="312"/>
  </conditionalFormatting>
  <pageMargins left="0.75" right="0.75" top="0.590277777777778" bottom="0.629861111111111" header="0.5" footer="0.5"/>
  <pageSetup paperSize="9" scale="65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第一年 </vt:lpstr>
      <vt:lpstr>第二年 </vt:lpstr>
      <vt:lpstr>第三年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蔡文雅</dc:creator>
  <cp:lastModifiedBy>zcx</cp:lastModifiedBy>
  <dcterms:created xsi:type="dcterms:W3CDTF">2020-09-05T19:34:00Z</dcterms:created>
  <dcterms:modified xsi:type="dcterms:W3CDTF">2023-05-12T15:04:55Z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2052-11.8.2.10458</vt:lpwstr>
  </property>
  <property fmtid="{D5CDD505-2E9C-101B-9397-08002B2CF9AE}" pid="3" name="ICV">
    <vt:lpwstr>D546EBF052A34BC3AF2678D3F23B7211</vt:lpwstr>
  </property>
  <property fmtid="{D5CDD505-2E9C-101B-9397-08002B2CF9AE}" pid="4" name="commondata">
    <vt:lpwstr>eyJoZGlkIjoiNjc3ZTQ4ODE0ZGJmMDQxNzkzZTA2NTUxMWUyZjFiN2QifQ==</vt:lpwstr>
  </property>
</Properties>
</file>